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JP-content-create-excel-calendar/"/>
    </mc:Choice>
  </mc:AlternateContent>
  <xr:revisionPtr revIDLastSave="0" documentId="13_ncr:1_{390111AB-081C-6B49-B0F0-D34710E2D3A9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2024 年シフト作業カレンダー" sheetId="1" r:id="rId1"/>
    <sheet name="- 免責条項 -" sheetId="3" r:id="rId2"/>
  </sheets>
  <externalReferences>
    <externalReference r:id="rId3"/>
  </externalReferences>
  <definedNames>
    <definedName name="_xlnm.Print_Area" localSheetId="0">'2024 年シフト作業カレンダー'!$B$1:$AB$36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X31" i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E31" i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X22" i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X4" i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D4" i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</calcChain>
</file>

<file path=xl/sharedStrings.xml><?xml version="1.0" encoding="utf-8"?>
<sst xmlns="http://schemas.openxmlformats.org/spreadsheetml/2006/main" count="110" uniqueCount="33">
  <si>
    <t xml:space="preserve"> </t>
  </si>
  <si>
    <r>
      <t xml:space="preserve">2024 </t>
    </r>
    <r>
      <rPr>
        <b/>
        <sz val="22"/>
        <color theme="1" tint="0.34998626667073579"/>
        <rFont val="MS PGothic"/>
        <family val="2"/>
        <charset val="128"/>
      </rPr>
      <t>年シフト作業カレンダー</t>
    </r>
  </si>
  <si>
    <r>
      <t xml:space="preserve">1 </t>
    </r>
    <r>
      <rPr>
        <sz val="14"/>
        <color theme="0"/>
        <rFont val="MS PGothic"/>
        <family val="2"/>
        <charset val="128"/>
      </rPr>
      <t>月</t>
    </r>
  </si>
  <si>
    <r>
      <t xml:space="preserve">2 </t>
    </r>
    <r>
      <rPr>
        <sz val="14"/>
        <color theme="0"/>
        <rFont val="MS PGothic"/>
        <family val="2"/>
        <charset val="128"/>
      </rPr>
      <t>月</t>
    </r>
  </si>
  <si>
    <r>
      <t xml:space="preserve">3 </t>
    </r>
    <r>
      <rPr>
        <sz val="14"/>
        <color theme="0"/>
        <rFont val="MS PGothic"/>
        <family val="2"/>
        <charset val="128"/>
      </rPr>
      <t>月</t>
    </r>
  </si>
  <si>
    <r>
      <rPr>
        <sz val="14"/>
        <color theme="1" tint="0.499984740745262"/>
        <rFont val="MS PGothic"/>
        <family val="2"/>
        <charset val="128"/>
      </rPr>
      <t>キー</t>
    </r>
  </si>
  <si>
    <r>
      <rPr>
        <sz val="14"/>
        <color theme="8" tint="-0.249977111117893"/>
        <rFont val="MS PGothic"/>
        <family val="2"/>
        <charset val="128"/>
      </rPr>
      <t>追加情報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</si>
  <si>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</si>
  <si>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</si>
  <si>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</si>
  <si>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</si>
  <si>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</si>
  <si>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</si>
  <si>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</si>
  <si>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t xml:space="preserve">• </t>
    </r>
    <r>
      <rPr>
        <sz val="11"/>
        <color theme="1"/>
        <rFont val="MS PGothic"/>
        <family val="2"/>
        <charset val="128"/>
      </rPr>
      <t>休暇申請の場合は</t>
    </r>
    <r>
      <rPr>
        <sz val="11"/>
        <color theme="1"/>
        <rFont val="Century Gothic"/>
        <family val="2"/>
      </rPr>
      <t xml:space="preserve"> 1 </t>
    </r>
    <r>
      <rPr>
        <sz val="11"/>
        <color theme="1"/>
        <rFont val="MS PGothic"/>
        <family val="2"/>
        <charset val="128"/>
      </rPr>
      <t>週間前に通知が必要です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</si>
  <si>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</si>
  <si>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C</t>
    </r>
  </si>
  <si>
    <r>
      <t xml:space="preserve">4 </t>
    </r>
    <r>
      <rPr>
        <sz val="14"/>
        <color theme="0"/>
        <rFont val="MS PGothic"/>
        <family val="2"/>
        <charset val="128"/>
      </rPr>
      <t>月</t>
    </r>
  </si>
  <si>
    <r>
      <t xml:space="preserve">5 </t>
    </r>
    <r>
      <rPr>
        <sz val="14"/>
        <color theme="0"/>
        <rFont val="MS PGothic"/>
        <family val="2"/>
        <charset val="128"/>
      </rPr>
      <t>月</t>
    </r>
  </si>
  <si>
    <r>
      <t xml:space="preserve">6 </t>
    </r>
    <r>
      <rPr>
        <sz val="14"/>
        <color theme="0"/>
        <rFont val="MS PGothic"/>
        <family val="2"/>
        <charset val="128"/>
      </rPr>
      <t>月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</si>
  <si>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D</t>
    </r>
  </si>
  <si>
    <r>
      <rPr>
        <sz val="11"/>
        <color theme="1"/>
        <rFont val="MS PGothic"/>
        <family val="2"/>
        <charset val="128"/>
      </rPr>
      <t>休日</t>
    </r>
  </si>
  <si>
    <r>
      <rPr>
        <sz val="11"/>
        <color theme="1"/>
        <rFont val="MS PGothic"/>
        <family val="2"/>
        <charset val="128"/>
      </rPr>
      <t>オフ</t>
    </r>
  </si>
  <si>
    <r>
      <t xml:space="preserve">7 </t>
    </r>
    <r>
      <rPr>
        <sz val="14"/>
        <color theme="0"/>
        <rFont val="MS PGothic"/>
        <family val="2"/>
        <charset val="128"/>
      </rPr>
      <t>月</t>
    </r>
  </si>
  <si>
    <r>
      <t xml:space="preserve">8 </t>
    </r>
    <r>
      <rPr>
        <sz val="14"/>
        <color theme="0"/>
        <rFont val="MS PGothic"/>
        <family val="2"/>
        <charset val="128"/>
      </rPr>
      <t>月</t>
    </r>
  </si>
  <si>
    <r>
      <t xml:space="preserve">9 </t>
    </r>
    <r>
      <rPr>
        <sz val="14"/>
        <color theme="0"/>
        <rFont val="MS PGothic"/>
        <family val="2"/>
        <charset val="128"/>
      </rPr>
      <t>月</t>
    </r>
  </si>
  <si>
    <r>
      <rPr>
        <sz val="11"/>
        <color theme="1"/>
        <rFont val="MS PGothic"/>
        <family val="2"/>
        <charset val="128"/>
      </rPr>
      <t>閉店日</t>
    </r>
  </si>
  <si>
    <r>
      <t xml:space="preserve">10 </t>
    </r>
    <r>
      <rPr>
        <sz val="14"/>
        <color theme="0"/>
        <rFont val="MS PGothic"/>
        <family val="2"/>
        <charset val="128"/>
      </rPr>
      <t>月</t>
    </r>
  </si>
  <si>
    <r>
      <t xml:space="preserve">11 </t>
    </r>
    <r>
      <rPr>
        <sz val="14"/>
        <color theme="0"/>
        <rFont val="MS PGothic"/>
        <family val="2"/>
        <charset val="128"/>
      </rPr>
      <t>月</t>
    </r>
  </si>
  <si>
    <r>
      <t xml:space="preserve">12 </t>
    </r>
    <r>
      <rPr>
        <sz val="14"/>
        <color theme="0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</si>
  <si>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</si>
  <si>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A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</si>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</sst>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14"/>
      <color theme="1" tint="0.499984740745262"/>
      <name val="MS PGothic"/>
      <family val="2"/>
      <charset val="128"/>
    </font>
    <font>
      <sz val="14"/>
      <color theme="8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sz val="22"/>
      <color theme="5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5" tint="-0.499984740745262"/>
      <name val="Century Gothic"/>
      <family val="2"/>
    </font>
    <font>
      <sz val="12"/>
      <color theme="1"/>
      <name val="Century Gothic"/>
      <family val="2"/>
    </font>
    <font>
      <sz val="14"/>
      <color theme="1" tint="0.499984740745262"/>
      <name val="Century Gothic"/>
      <family val="2"/>
    </font>
    <font>
      <sz val="14"/>
      <color theme="8" tint="-0.249977111117893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sz val="12"/>
      <color rgb="FFFF0000"/>
      <name val="Century Gothic"/>
      <family val="2"/>
    </font>
    <font>
      <sz val="14"/>
      <color theme="3" tint="-0.249977111117893"/>
      <name val="Century Gothic"/>
      <family val="2"/>
    </font>
    <font>
      <b/>
      <sz val="22"/>
      <color theme="0"/>
      <name val="Century Gothic"/>
      <family val="2"/>
    </font>
    <font>
      <sz val="11"/>
      <color theme="1"/>
      <name val="Arial"/>
      <family val="2"/>
    </font>
    <font>
      <sz val="11"/>
      <color theme="1"/>
      <name val="Century Gothic"/>
      <family val="2"/>
      <charset val="128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1"/>
    <xf numFmtId="0" fontId="1" fillId="0" borderId="1" xfId="1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/>
    <xf numFmtId="0" fontId="17" fillId="0" borderId="0" xfId="0" applyFont="1"/>
    <xf numFmtId="0" fontId="17" fillId="12" borderId="0" xfId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9" fillId="14" borderId="11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20" fillId="10" borderId="15" xfId="1" applyFont="1" applyFill="1" applyBorder="1" applyAlignment="1">
      <alignment horizontal="center" vertical="center"/>
    </xf>
    <xf numFmtId="0" fontId="20" fillId="10" borderId="17" xfId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2" xfId="0" applyFont="1" applyFill="1" applyBorder="1" applyAlignment="1">
      <alignment horizontal="left" vertical="center" indent="1"/>
    </xf>
    <xf numFmtId="0" fontId="20" fillId="5" borderId="4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7" fillId="11" borderId="16" xfId="1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vertical="center"/>
    </xf>
    <xf numFmtId="0" fontId="20" fillId="5" borderId="10" xfId="0" applyFont="1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20" fillId="12" borderId="3" xfId="1" applyFont="1" applyFill="1" applyBorder="1" applyAlignment="1">
      <alignment vertical="center"/>
    </xf>
    <xf numFmtId="0" fontId="20" fillId="12" borderId="3" xfId="1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12" borderId="3" xfId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4" fillId="5" borderId="0" xfId="0" applyFont="1" applyFill="1" applyAlignment="1">
      <alignment vertical="center"/>
    </xf>
    <xf numFmtId="0" fontId="25" fillId="0" borderId="0" xfId="1" applyFont="1"/>
    <xf numFmtId="0" fontId="26" fillId="5" borderId="0" xfId="0" applyFont="1" applyFill="1" applyAlignment="1">
      <alignment horizontal="center" vertical="center"/>
    </xf>
    <xf numFmtId="0" fontId="4" fillId="13" borderId="12" xfId="1" applyFont="1" applyFill="1" applyBorder="1" applyAlignment="1">
      <alignment horizontal="center" vertical="center"/>
    </xf>
    <xf numFmtId="0" fontId="4" fillId="13" borderId="13" xfId="1" applyFont="1" applyFill="1" applyBorder="1" applyAlignment="1">
      <alignment horizontal="center" vertical="center"/>
    </xf>
    <xf numFmtId="0" fontId="4" fillId="13" borderId="14" xfId="1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7" fillId="9" borderId="0" xfId="2" applyFont="1" applyFill="1" applyAlignment="1">
      <alignment horizontal="center" vertical="center"/>
    </xf>
    <xf numFmtId="0" fontId="5" fillId="9" borderId="0" xfId="2" applyFill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FF5D7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514350</xdr:colOff>
      <xdr:row>0</xdr:row>
      <xdr:rowOff>47625</xdr:rowOff>
    </xdr:from>
    <xdr:to>
      <xdr:col>24</xdr:col>
      <xdr:colOff>4042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C3428F-73E7-C317-3033-AAB01EDBD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8375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BU64"/>
  <sheetViews>
    <sheetView showGridLines="0" tabSelected="1" zoomScaleNormal="100" workbookViewId="0">
      <pane ySplit="1" topLeftCell="A2" activePane="bottomLeft" state="frozen"/>
      <selection pane="bottomLeft" activeCell="Q49" sqref="Q49"/>
    </sheetView>
  </sheetViews>
  <sheetFormatPr baseColWidth="10" defaultColWidth="10.83203125" defaultRowHeight="16" x14ac:dyDescent="0.2"/>
  <cols>
    <col min="1" max="1" width="3.1640625" style="7" customWidth="1"/>
    <col min="2" max="27" width="6.1640625" style="7" customWidth="1"/>
    <col min="28" max="28" width="69.5" style="7" customWidth="1"/>
    <col min="29" max="29" width="3.1640625" style="7" customWidth="1"/>
    <col min="30" max="35" width="10.83203125" style="7" customWidth="1"/>
    <col min="36" max="16384" width="10.83203125" style="7"/>
  </cols>
  <sheetData>
    <row r="1" spans="1:33" ht="50" customHeight="1" x14ac:dyDescent="0.2">
      <c r="A1" s="3"/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</row>
    <row r="2" spans="1:33" ht="24" customHeight="1" x14ac:dyDescent="0.2">
      <c r="B2" s="47" t="s">
        <v>2</v>
      </c>
      <c r="C2" s="48"/>
      <c r="D2" s="48"/>
      <c r="E2" s="48"/>
      <c r="F2" s="48"/>
      <c r="G2" s="48"/>
      <c r="H2" s="49"/>
      <c r="I2" s="8"/>
      <c r="J2" s="47" t="s">
        <v>3</v>
      </c>
      <c r="K2" s="48"/>
      <c r="L2" s="48"/>
      <c r="M2" s="48"/>
      <c r="N2" s="48"/>
      <c r="O2" s="48"/>
      <c r="P2" s="49"/>
      <c r="Q2" s="8"/>
      <c r="R2" s="47" t="s">
        <v>4</v>
      </c>
      <c r="S2" s="48"/>
      <c r="T2" s="48"/>
      <c r="U2" s="48"/>
      <c r="V2" s="48"/>
      <c r="W2" s="48"/>
      <c r="X2" s="49"/>
      <c r="Y2" s="9"/>
      <c r="Z2" s="10" t="s">
        <v>5</v>
      </c>
      <c r="AA2" s="11"/>
      <c r="AB2" s="12" t="s">
        <v>6</v>
      </c>
      <c r="AC2" s="13"/>
      <c r="AD2" s="14"/>
      <c r="AE2" s="14"/>
      <c r="AF2" s="14"/>
      <c r="AG2" s="6"/>
    </row>
    <row r="3" spans="1:33" ht="24" customHeight="1" x14ac:dyDescent="0.2">
      <c r="B3" s="15" t="s">
        <v>7</v>
      </c>
      <c r="C3" s="15" t="s">
        <v>8</v>
      </c>
      <c r="D3" s="15" t="s">
        <v>9</v>
      </c>
      <c r="E3" s="15" t="s">
        <v>10</v>
      </c>
      <c r="F3" s="15" t="s">
        <v>11</v>
      </c>
      <c r="G3" s="15" t="s">
        <v>12</v>
      </c>
      <c r="H3" s="15" t="s">
        <v>13</v>
      </c>
      <c r="I3" s="8"/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8"/>
      <c r="R3" s="15" t="s">
        <v>7</v>
      </c>
      <c r="S3" s="16" t="s">
        <v>8</v>
      </c>
      <c r="T3" s="15" t="s">
        <v>9</v>
      </c>
      <c r="U3" s="15" t="s">
        <v>10</v>
      </c>
      <c r="V3" s="15" t="s">
        <v>11</v>
      </c>
      <c r="W3" s="15" t="s">
        <v>12</v>
      </c>
      <c r="X3" s="15" t="s">
        <v>13</v>
      </c>
      <c r="Y3" s="9"/>
      <c r="Z3" s="17"/>
      <c r="AA3" s="18"/>
      <c r="AB3" s="19" t="s">
        <v>14</v>
      </c>
      <c r="AC3" s="20"/>
      <c r="AD3" s="21"/>
      <c r="AE3" s="21"/>
      <c r="AF3" s="21"/>
      <c r="AG3" s="6"/>
    </row>
    <row r="4" spans="1:33" ht="24" customHeight="1" x14ac:dyDescent="0.2">
      <c r="B4" s="22"/>
      <c r="C4" s="22">
        <v>1</v>
      </c>
      <c r="D4" s="22">
        <f t="shared" ref="C4:H8" si="0">C4+1</f>
        <v>2</v>
      </c>
      <c r="E4" s="22">
        <f t="shared" si="0"/>
        <v>3</v>
      </c>
      <c r="F4" s="22">
        <f t="shared" si="0"/>
        <v>4</v>
      </c>
      <c r="G4" s="22">
        <f t="shared" si="0"/>
        <v>5</v>
      </c>
      <c r="H4" s="22">
        <f>G4+1</f>
        <v>6</v>
      </c>
      <c r="I4" s="8"/>
      <c r="J4" s="22"/>
      <c r="K4" s="22"/>
      <c r="L4" s="22"/>
      <c r="M4" s="22"/>
      <c r="N4" s="22">
        <v>1</v>
      </c>
      <c r="O4" s="22">
        <v>2</v>
      </c>
      <c r="P4" s="22">
        <v>3</v>
      </c>
      <c r="Q4" s="8"/>
      <c r="R4" s="22"/>
      <c r="S4" s="22"/>
      <c r="T4" s="22"/>
      <c r="U4" s="22"/>
      <c r="V4" s="22"/>
      <c r="W4" s="22">
        <v>1</v>
      </c>
      <c r="X4" s="22">
        <f t="shared" ref="X4" si="1">W4+1</f>
        <v>2</v>
      </c>
      <c r="Y4" s="9"/>
      <c r="Z4" s="46" t="s">
        <v>31</v>
      </c>
      <c r="AA4" s="24"/>
      <c r="AB4" s="19"/>
      <c r="AC4" s="25"/>
      <c r="AD4" s="26"/>
      <c r="AE4" s="26"/>
      <c r="AF4" s="26"/>
      <c r="AG4" s="6"/>
    </row>
    <row r="5" spans="1:33" ht="24" customHeight="1" x14ac:dyDescent="0.2">
      <c r="B5" s="22">
        <f t="shared" ref="B5:B8" si="2">H4+1</f>
        <v>7</v>
      </c>
      <c r="C5" s="22">
        <f t="shared" si="0"/>
        <v>8</v>
      </c>
      <c r="D5" s="22">
        <f t="shared" si="0"/>
        <v>9</v>
      </c>
      <c r="E5" s="22">
        <f t="shared" si="0"/>
        <v>10</v>
      </c>
      <c r="F5" s="22">
        <f t="shared" si="0"/>
        <v>11</v>
      </c>
      <c r="G5" s="22">
        <f t="shared" si="0"/>
        <v>12</v>
      </c>
      <c r="H5" s="22">
        <f t="shared" si="0"/>
        <v>13</v>
      </c>
      <c r="I5" s="8"/>
      <c r="J5" s="22">
        <f t="shared" ref="J5:J8" si="3">P4+1</f>
        <v>4</v>
      </c>
      <c r="K5" s="22">
        <f t="shared" ref="K5:P7" si="4">J5+1</f>
        <v>5</v>
      </c>
      <c r="L5" s="22">
        <f t="shared" si="4"/>
        <v>6</v>
      </c>
      <c r="M5" s="22">
        <f t="shared" si="4"/>
        <v>7</v>
      </c>
      <c r="N5" s="22">
        <f t="shared" si="4"/>
        <v>8</v>
      </c>
      <c r="O5" s="22">
        <f t="shared" si="4"/>
        <v>9</v>
      </c>
      <c r="P5" s="22">
        <f t="shared" si="4"/>
        <v>10</v>
      </c>
      <c r="Q5" s="8"/>
      <c r="R5" s="22">
        <f t="shared" ref="R5:R8" si="5">X4+1</f>
        <v>3</v>
      </c>
      <c r="S5" s="22">
        <f t="shared" ref="S5:X8" si="6">R5+1</f>
        <v>4</v>
      </c>
      <c r="T5" s="22">
        <f t="shared" si="6"/>
        <v>5</v>
      </c>
      <c r="U5" s="22">
        <f t="shared" si="6"/>
        <v>6</v>
      </c>
      <c r="V5" s="22">
        <f t="shared" si="6"/>
        <v>7</v>
      </c>
      <c r="W5" s="22">
        <f t="shared" si="6"/>
        <v>8</v>
      </c>
      <c r="X5" s="22">
        <f t="shared" si="6"/>
        <v>9</v>
      </c>
      <c r="Y5" s="9"/>
      <c r="Z5" s="27"/>
      <c r="AA5" s="28"/>
      <c r="AB5" s="19"/>
      <c r="AC5" s="25"/>
      <c r="AD5" s="26"/>
      <c r="AE5" s="26"/>
      <c r="AF5" s="26"/>
      <c r="AG5" s="6"/>
    </row>
    <row r="6" spans="1:33" ht="24" customHeight="1" x14ac:dyDescent="0.2">
      <c r="B6" s="22">
        <f t="shared" si="2"/>
        <v>14</v>
      </c>
      <c r="C6" s="22">
        <f t="shared" si="0"/>
        <v>15</v>
      </c>
      <c r="D6" s="22">
        <f t="shared" si="0"/>
        <v>16</v>
      </c>
      <c r="E6" s="22">
        <f t="shared" si="0"/>
        <v>17</v>
      </c>
      <c r="F6" s="22">
        <f t="shared" si="0"/>
        <v>18</v>
      </c>
      <c r="G6" s="22">
        <f t="shared" si="0"/>
        <v>19</v>
      </c>
      <c r="H6" s="22">
        <f t="shared" si="0"/>
        <v>20</v>
      </c>
      <c r="I6" s="8"/>
      <c r="J6" s="22">
        <f t="shared" si="3"/>
        <v>11</v>
      </c>
      <c r="K6" s="22">
        <f t="shared" si="4"/>
        <v>12</v>
      </c>
      <c r="L6" s="22">
        <f t="shared" si="4"/>
        <v>13</v>
      </c>
      <c r="M6" s="22">
        <f t="shared" si="4"/>
        <v>14</v>
      </c>
      <c r="N6" s="22">
        <f t="shared" si="4"/>
        <v>15</v>
      </c>
      <c r="O6" s="22">
        <f t="shared" si="4"/>
        <v>16</v>
      </c>
      <c r="P6" s="22">
        <f t="shared" si="4"/>
        <v>17</v>
      </c>
      <c r="Q6" s="8"/>
      <c r="R6" s="22">
        <f t="shared" si="5"/>
        <v>10</v>
      </c>
      <c r="S6" s="22">
        <f t="shared" si="6"/>
        <v>11</v>
      </c>
      <c r="T6" s="22">
        <f t="shared" si="6"/>
        <v>12</v>
      </c>
      <c r="U6" s="22">
        <f t="shared" si="6"/>
        <v>13</v>
      </c>
      <c r="V6" s="22">
        <f t="shared" si="6"/>
        <v>14</v>
      </c>
      <c r="W6" s="22">
        <f t="shared" si="6"/>
        <v>15</v>
      </c>
      <c r="X6" s="22">
        <f t="shared" si="6"/>
        <v>16</v>
      </c>
      <c r="Y6" s="9"/>
      <c r="Z6" s="29"/>
      <c r="AA6" s="18"/>
      <c r="AB6" s="19"/>
      <c r="AC6" s="25"/>
      <c r="AD6" s="26"/>
      <c r="AE6" s="26"/>
      <c r="AF6" s="26"/>
      <c r="AG6" s="6"/>
    </row>
    <row r="7" spans="1:33" ht="24" customHeight="1" x14ac:dyDescent="0.2">
      <c r="B7" s="22">
        <f t="shared" si="2"/>
        <v>21</v>
      </c>
      <c r="C7" s="22">
        <f t="shared" si="0"/>
        <v>22</v>
      </c>
      <c r="D7" s="22">
        <f t="shared" si="0"/>
        <v>23</v>
      </c>
      <c r="E7" s="22">
        <f t="shared" si="0"/>
        <v>24</v>
      </c>
      <c r="F7" s="22">
        <f t="shared" si="0"/>
        <v>25</v>
      </c>
      <c r="G7" s="22">
        <f t="shared" si="0"/>
        <v>26</v>
      </c>
      <c r="H7" s="22">
        <f t="shared" si="0"/>
        <v>27</v>
      </c>
      <c r="I7" s="8"/>
      <c r="J7" s="22">
        <f t="shared" si="3"/>
        <v>18</v>
      </c>
      <c r="K7" s="22">
        <f t="shared" si="4"/>
        <v>19</v>
      </c>
      <c r="L7" s="22">
        <f t="shared" si="4"/>
        <v>20</v>
      </c>
      <c r="M7" s="22">
        <f t="shared" si="4"/>
        <v>21</v>
      </c>
      <c r="N7" s="22">
        <f t="shared" si="4"/>
        <v>22</v>
      </c>
      <c r="O7" s="22">
        <f t="shared" si="4"/>
        <v>23</v>
      </c>
      <c r="P7" s="22">
        <f t="shared" si="4"/>
        <v>24</v>
      </c>
      <c r="Q7" s="8"/>
      <c r="R7" s="22">
        <f t="shared" si="5"/>
        <v>17</v>
      </c>
      <c r="S7" s="22">
        <f t="shared" si="6"/>
        <v>18</v>
      </c>
      <c r="T7" s="22">
        <f t="shared" si="6"/>
        <v>19</v>
      </c>
      <c r="U7" s="22">
        <f t="shared" si="6"/>
        <v>20</v>
      </c>
      <c r="V7" s="22">
        <f t="shared" si="6"/>
        <v>21</v>
      </c>
      <c r="W7" s="22">
        <f t="shared" si="6"/>
        <v>22</v>
      </c>
      <c r="X7" s="22">
        <f t="shared" si="6"/>
        <v>23</v>
      </c>
      <c r="Y7" s="9"/>
      <c r="Z7" s="23" t="s">
        <v>15</v>
      </c>
      <c r="AA7" s="24"/>
      <c r="AB7" s="19"/>
      <c r="AC7" s="25"/>
      <c r="AD7" s="26"/>
      <c r="AE7" s="26"/>
      <c r="AF7" s="26"/>
      <c r="AG7" s="6"/>
    </row>
    <row r="8" spans="1:33" ht="24" customHeight="1" x14ac:dyDescent="0.2">
      <c r="B8" s="22">
        <f t="shared" si="2"/>
        <v>28</v>
      </c>
      <c r="C8" s="22">
        <f t="shared" si="0"/>
        <v>29</v>
      </c>
      <c r="D8" s="22">
        <f t="shared" si="0"/>
        <v>30</v>
      </c>
      <c r="E8" s="22">
        <v>31</v>
      </c>
      <c r="F8" s="22"/>
      <c r="G8" s="22"/>
      <c r="H8" s="22"/>
      <c r="I8" s="8"/>
      <c r="J8" s="22">
        <f t="shared" si="3"/>
        <v>25</v>
      </c>
      <c r="K8" s="22">
        <v>26</v>
      </c>
      <c r="L8" s="22">
        <v>27</v>
      </c>
      <c r="M8" s="22">
        <v>28</v>
      </c>
      <c r="N8" s="22">
        <v>29</v>
      </c>
      <c r="O8" s="22"/>
      <c r="P8" s="22"/>
      <c r="Q8" s="8"/>
      <c r="R8" s="22">
        <f t="shared" si="5"/>
        <v>24</v>
      </c>
      <c r="S8" s="22">
        <f t="shared" si="6"/>
        <v>25</v>
      </c>
      <c r="T8" s="22">
        <f t="shared" si="6"/>
        <v>26</v>
      </c>
      <c r="U8" s="22">
        <v>27</v>
      </c>
      <c r="V8" s="22">
        <v>28</v>
      </c>
      <c r="W8" s="22">
        <v>29</v>
      </c>
      <c r="X8" s="22">
        <v>30</v>
      </c>
      <c r="Y8" s="9"/>
      <c r="Z8" s="27"/>
      <c r="AA8" s="28"/>
      <c r="AB8" s="19"/>
      <c r="AC8" s="25"/>
      <c r="AD8" s="26"/>
      <c r="AE8" s="26"/>
      <c r="AF8" s="26"/>
      <c r="AG8" s="6"/>
    </row>
    <row r="9" spans="1:33" ht="24" customHeight="1" x14ac:dyDescent="0.2">
      <c r="B9" s="22"/>
      <c r="C9" s="22"/>
      <c r="D9" s="22"/>
      <c r="E9" s="22"/>
      <c r="F9" s="22"/>
      <c r="G9" s="22"/>
      <c r="H9" s="22"/>
      <c r="I9" s="8"/>
      <c r="J9" s="22"/>
      <c r="K9" s="22"/>
      <c r="L9" s="22"/>
      <c r="M9" s="22"/>
      <c r="N9" s="22"/>
      <c r="O9" s="22"/>
      <c r="P9" s="22"/>
      <c r="Q9" s="8"/>
      <c r="R9" s="22">
        <v>31</v>
      </c>
      <c r="S9" s="22"/>
      <c r="T9" s="22"/>
      <c r="U9" s="22"/>
      <c r="V9" s="22"/>
      <c r="W9" s="22"/>
      <c r="X9" s="22"/>
      <c r="Y9" s="9"/>
      <c r="Z9" s="30"/>
      <c r="AA9" s="18"/>
      <c r="AB9" s="19"/>
      <c r="AC9" s="25"/>
      <c r="AD9" s="26"/>
      <c r="AE9" s="26"/>
      <c r="AF9" s="26"/>
      <c r="AG9" s="6"/>
    </row>
    <row r="10" spans="1:33" ht="24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23" t="s">
        <v>16</v>
      </c>
      <c r="AA10" s="24"/>
      <c r="AB10" s="19"/>
      <c r="AC10" s="25"/>
      <c r="AD10" s="26"/>
      <c r="AE10" s="26"/>
      <c r="AF10" s="26"/>
      <c r="AG10" s="6"/>
    </row>
    <row r="11" spans="1:33" ht="24" customHeight="1" x14ac:dyDescent="0.2">
      <c r="B11" s="47" t="s">
        <v>17</v>
      </c>
      <c r="C11" s="48"/>
      <c r="D11" s="48"/>
      <c r="E11" s="48"/>
      <c r="F11" s="48"/>
      <c r="G11" s="48"/>
      <c r="H11" s="49"/>
      <c r="I11" s="9"/>
      <c r="J11" s="47" t="s">
        <v>18</v>
      </c>
      <c r="K11" s="48"/>
      <c r="L11" s="48"/>
      <c r="M11" s="48"/>
      <c r="N11" s="48"/>
      <c r="O11" s="48"/>
      <c r="P11" s="49"/>
      <c r="Q11" s="8"/>
      <c r="R11" s="47" t="s">
        <v>19</v>
      </c>
      <c r="S11" s="48"/>
      <c r="T11" s="48"/>
      <c r="U11" s="48"/>
      <c r="V11" s="48"/>
      <c r="W11" s="48"/>
      <c r="X11" s="49"/>
      <c r="Y11" s="9"/>
      <c r="Z11" s="31"/>
      <c r="AA11" s="32"/>
      <c r="AB11" s="19"/>
      <c r="AC11" s="13"/>
      <c r="AD11" s="14"/>
      <c r="AE11" s="14"/>
      <c r="AF11" s="14"/>
      <c r="AG11" s="6"/>
    </row>
    <row r="12" spans="1:33" ht="24" customHeight="1" x14ac:dyDescent="0.2">
      <c r="B12" s="15" t="s">
        <v>7</v>
      </c>
      <c r="C12" s="15" t="s">
        <v>8</v>
      </c>
      <c r="D12" s="15" t="s">
        <v>9</v>
      </c>
      <c r="E12" s="15" t="s">
        <v>10</v>
      </c>
      <c r="F12" s="15" t="s">
        <v>11</v>
      </c>
      <c r="G12" s="15" t="s">
        <v>12</v>
      </c>
      <c r="H12" s="15" t="s">
        <v>13</v>
      </c>
      <c r="I12" s="9"/>
      <c r="J12" s="15" t="s">
        <v>7</v>
      </c>
      <c r="K12" s="15" t="s">
        <v>8</v>
      </c>
      <c r="L12" s="15" t="s">
        <v>9</v>
      </c>
      <c r="M12" s="15" t="s">
        <v>10</v>
      </c>
      <c r="N12" s="15" t="s">
        <v>11</v>
      </c>
      <c r="O12" s="15" t="s">
        <v>12</v>
      </c>
      <c r="P12" s="15" t="s">
        <v>13</v>
      </c>
      <c r="Q12" s="8"/>
      <c r="R12" s="15" t="s">
        <v>7</v>
      </c>
      <c r="S12" s="15" t="s">
        <v>8</v>
      </c>
      <c r="T12" s="15" t="s">
        <v>9</v>
      </c>
      <c r="U12" s="15" t="s">
        <v>10</v>
      </c>
      <c r="V12" s="15" t="s">
        <v>11</v>
      </c>
      <c r="W12" s="15" t="s">
        <v>12</v>
      </c>
      <c r="X12" s="15" t="s">
        <v>13</v>
      </c>
      <c r="Y12" s="9"/>
      <c r="Z12" s="33"/>
      <c r="AA12" s="18"/>
      <c r="AB12" s="19"/>
      <c r="AC12" s="20"/>
      <c r="AD12" s="21"/>
      <c r="AE12" s="21"/>
      <c r="AF12" s="21"/>
      <c r="AG12" s="6"/>
    </row>
    <row r="13" spans="1:33" ht="24" customHeight="1" x14ac:dyDescent="0.2">
      <c r="B13" s="22"/>
      <c r="C13" s="22">
        <v>1</v>
      </c>
      <c r="D13" s="22">
        <v>2</v>
      </c>
      <c r="E13" s="22">
        <v>3</v>
      </c>
      <c r="F13" s="22">
        <v>4</v>
      </c>
      <c r="G13" s="22">
        <v>5</v>
      </c>
      <c r="H13" s="22">
        <v>6</v>
      </c>
      <c r="I13" s="9"/>
      <c r="J13" s="22"/>
      <c r="K13" s="22"/>
      <c r="L13" s="22"/>
      <c r="M13" s="22">
        <v>1</v>
      </c>
      <c r="N13" s="22">
        <v>2</v>
      </c>
      <c r="O13" s="22">
        <v>3</v>
      </c>
      <c r="P13" s="22">
        <v>4</v>
      </c>
      <c r="Q13" s="8"/>
      <c r="R13" s="22"/>
      <c r="S13" s="22"/>
      <c r="T13" s="22"/>
      <c r="U13" s="22"/>
      <c r="V13" s="22"/>
      <c r="W13" s="22"/>
      <c r="X13" s="22">
        <v>1</v>
      </c>
      <c r="Y13" s="9"/>
      <c r="Z13" s="23" t="s">
        <v>20</v>
      </c>
      <c r="AA13" s="24"/>
      <c r="AB13" s="19"/>
      <c r="AC13" s="25"/>
      <c r="AD13" s="26"/>
      <c r="AE13" s="26"/>
      <c r="AF13" s="26"/>
      <c r="AG13" s="6"/>
    </row>
    <row r="14" spans="1:33" ht="24" customHeight="1" x14ac:dyDescent="0.2">
      <c r="B14" s="22">
        <f t="shared" ref="B14:B17" si="7">H13+1</f>
        <v>7</v>
      </c>
      <c r="C14" s="22">
        <f t="shared" ref="C14:H17" si="8">B14+1</f>
        <v>8</v>
      </c>
      <c r="D14" s="22">
        <f t="shared" si="8"/>
        <v>9</v>
      </c>
      <c r="E14" s="22">
        <f t="shared" si="8"/>
        <v>10</v>
      </c>
      <c r="F14" s="22">
        <f t="shared" si="8"/>
        <v>11</v>
      </c>
      <c r="G14" s="22">
        <f t="shared" si="8"/>
        <v>12</v>
      </c>
      <c r="H14" s="22">
        <f t="shared" si="8"/>
        <v>13</v>
      </c>
      <c r="I14" s="9"/>
      <c r="J14" s="22">
        <f t="shared" ref="J14:J17" si="9">P13+1</f>
        <v>5</v>
      </c>
      <c r="K14" s="22">
        <f t="shared" ref="K14:P17" si="10">J14+1</f>
        <v>6</v>
      </c>
      <c r="L14" s="22">
        <f t="shared" si="10"/>
        <v>7</v>
      </c>
      <c r="M14" s="22">
        <f t="shared" si="10"/>
        <v>8</v>
      </c>
      <c r="N14" s="22">
        <f t="shared" si="10"/>
        <v>9</v>
      </c>
      <c r="O14" s="22">
        <f t="shared" si="10"/>
        <v>10</v>
      </c>
      <c r="P14" s="22">
        <f t="shared" si="10"/>
        <v>11</v>
      </c>
      <c r="Q14" s="8"/>
      <c r="R14" s="22">
        <f t="shared" ref="R14:R17" si="11">X13+1</f>
        <v>2</v>
      </c>
      <c r="S14" s="22">
        <f t="shared" ref="S14:X17" si="12">R14+1</f>
        <v>3</v>
      </c>
      <c r="T14" s="22">
        <f t="shared" si="12"/>
        <v>4</v>
      </c>
      <c r="U14" s="22">
        <f t="shared" si="12"/>
        <v>5</v>
      </c>
      <c r="V14" s="22">
        <f t="shared" si="12"/>
        <v>6</v>
      </c>
      <c r="W14" s="22">
        <f t="shared" si="12"/>
        <v>7</v>
      </c>
      <c r="X14" s="22">
        <f t="shared" si="12"/>
        <v>8</v>
      </c>
      <c r="Y14" s="9"/>
      <c r="Z14" s="27"/>
      <c r="AA14" s="28"/>
      <c r="AB14" s="19"/>
      <c r="AC14" s="25"/>
      <c r="AD14" s="26"/>
      <c r="AE14" s="26"/>
      <c r="AF14" s="26"/>
      <c r="AG14" s="6"/>
    </row>
    <row r="15" spans="1:33" ht="24" customHeight="1" x14ac:dyDescent="0.2">
      <c r="B15" s="22">
        <f t="shared" si="7"/>
        <v>14</v>
      </c>
      <c r="C15" s="22">
        <f t="shared" si="8"/>
        <v>15</v>
      </c>
      <c r="D15" s="22">
        <f t="shared" si="8"/>
        <v>16</v>
      </c>
      <c r="E15" s="22">
        <f t="shared" si="8"/>
        <v>17</v>
      </c>
      <c r="F15" s="22">
        <f t="shared" si="8"/>
        <v>18</v>
      </c>
      <c r="G15" s="22">
        <f t="shared" si="8"/>
        <v>19</v>
      </c>
      <c r="H15" s="22">
        <f t="shared" si="8"/>
        <v>20</v>
      </c>
      <c r="I15" s="9"/>
      <c r="J15" s="22">
        <f t="shared" si="9"/>
        <v>12</v>
      </c>
      <c r="K15" s="22">
        <f t="shared" si="10"/>
        <v>13</v>
      </c>
      <c r="L15" s="22">
        <f t="shared" si="10"/>
        <v>14</v>
      </c>
      <c r="M15" s="22">
        <f t="shared" si="10"/>
        <v>15</v>
      </c>
      <c r="N15" s="22">
        <f t="shared" si="10"/>
        <v>16</v>
      </c>
      <c r="O15" s="22">
        <f t="shared" si="10"/>
        <v>17</v>
      </c>
      <c r="P15" s="22">
        <f t="shared" si="10"/>
        <v>18</v>
      </c>
      <c r="Q15" s="8"/>
      <c r="R15" s="22">
        <f t="shared" si="11"/>
        <v>9</v>
      </c>
      <c r="S15" s="22">
        <f t="shared" si="12"/>
        <v>10</v>
      </c>
      <c r="T15" s="22">
        <f t="shared" si="12"/>
        <v>11</v>
      </c>
      <c r="U15" s="22">
        <f t="shared" si="12"/>
        <v>12</v>
      </c>
      <c r="V15" s="22">
        <f t="shared" si="12"/>
        <v>13</v>
      </c>
      <c r="W15" s="22">
        <f t="shared" si="12"/>
        <v>14</v>
      </c>
      <c r="X15" s="22">
        <f t="shared" si="12"/>
        <v>15</v>
      </c>
      <c r="Y15" s="9"/>
      <c r="Z15" s="34"/>
      <c r="AA15" s="18"/>
      <c r="AB15" s="19"/>
      <c r="AC15" s="25"/>
      <c r="AD15" s="26"/>
      <c r="AE15" s="26"/>
      <c r="AF15" s="26"/>
      <c r="AG15" s="6"/>
    </row>
    <row r="16" spans="1:33" ht="24" customHeight="1" x14ac:dyDescent="0.2">
      <c r="B16" s="22">
        <f t="shared" si="7"/>
        <v>21</v>
      </c>
      <c r="C16" s="22">
        <f t="shared" si="8"/>
        <v>22</v>
      </c>
      <c r="D16" s="22">
        <f t="shared" si="8"/>
        <v>23</v>
      </c>
      <c r="E16" s="22">
        <f t="shared" si="8"/>
        <v>24</v>
      </c>
      <c r="F16" s="22">
        <f t="shared" si="8"/>
        <v>25</v>
      </c>
      <c r="G16" s="22">
        <f t="shared" si="8"/>
        <v>26</v>
      </c>
      <c r="H16" s="22">
        <f t="shared" si="8"/>
        <v>27</v>
      </c>
      <c r="I16" s="9"/>
      <c r="J16" s="22">
        <f t="shared" si="9"/>
        <v>19</v>
      </c>
      <c r="K16" s="22">
        <f t="shared" si="10"/>
        <v>20</v>
      </c>
      <c r="L16" s="22">
        <f t="shared" si="10"/>
        <v>21</v>
      </c>
      <c r="M16" s="22">
        <f t="shared" si="10"/>
        <v>22</v>
      </c>
      <c r="N16" s="22">
        <f t="shared" si="10"/>
        <v>23</v>
      </c>
      <c r="O16" s="22">
        <f t="shared" si="10"/>
        <v>24</v>
      </c>
      <c r="P16" s="22">
        <f t="shared" si="10"/>
        <v>25</v>
      </c>
      <c r="Q16" s="8"/>
      <c r="R16" s="22">
        <f t="shared" si="11"/>
        <v>16</v>
      </c>
      <c r="S16" s="22">
        <f t="shared" si="12"/>
        <v>17</v>
      </c>
      <c r="T16" s="22">
        <f t="shared" si="12"/>
        <v>18</v>
      </c>
      <c r="U16" s="22">
        <f t="shared" si="12"/>
        <v>19</v>
      </c>
      <c r="V16" s="22">
        <f t="shared" si="12"/>
        <v>20</v>
      </c>
      <c r="W16" s="22">
        <f t="shared" si="12"/>
        <v>21</v>
      </c>
      <c r="X16" s="22">
        <f t="shared" si="12"/>
        <v>22</v>
      </c>
      <c r="Y16" s="9"/>
      <c r="Z16" s="23" t="s">
        <v>21</v>
      </c>
      <c r="AA16" s="28"/>
      <c r="AB16" s="19"/>
      <c r="AC16" s="25"/>
      <c r="AD16" s="26"/>
      <c r="AE16" s="26"/>
      <c r="AF16" s="26"/>
      <c r="AG16" s="6"/>
    </row>
    <row r="17" spans="2:65" ht="24" customHeight="1" x14ac:dyDescent="0.2">
      <c r="B17" s="22">
        <f t="shared" si="7"/>
        <v>28</v>
      </c>
      <c r="C17" s="22">
        <f t="shared" si="8"/>
        <v>29</v>
      </c>
      <c r="D17" s="22">
        <f t="shared" si="8"/>
        <v>30</v>
      </c>
      <c r="E17" s="22"/>
      <c r="F17" s="22"/>
      <c r="G17" s="22"/>
      <c r="H17" s="22"/>
      <c r="I17" s="9"/>
      <c r="J17" s="22">
        <f t="shared" si="9"/>
        <v>26</v>
      </c>
      <c r="K17" s="22">
        <f t="shared" si="10"/>
        <v>27</v>
      </c>
      <c r="L17" s="22">
        <f t="shared" si="10"/>
        <v>28</v>
      </c>
      <c r="M17" s="22">
        <v>29</v>
      </c>
      <c r="N17" s="22">
        <v>30</v>
      </c>
      <c r="O17" s="22">
        <v>31</v>
      </c>
      <c r="P17" s="22"/>
      <c r="Q17" s="8"/>
      <c r="R17" s="22">
        <f t="shared" si="11"/>
        <v>23</v>
      </c>
      <c r="S17" s="22">
        <f t="shared" si="12"/>
        <v>24</v>
      </c>
      <c r="T17" s="22">
        <f t="shared" si="12"/>
        <v>25</v>
      </c>
      <c r="U17" s="22">
        <v>26</v>
      </c>
      <c r="V17" s="22">
        <v>27</v>
      </c>
      <c r="W17" s="22">
        <v>28</v>
      </c>
      <c r="X17" s="22">
        <v>29</v>
      </c>
      <c r="Y17" s="9"/>
      <c r="Z17" s="35"/>
      <c r="AA17" s="28"/>
      <c r="AB17" s="19"/>
      <c r="AC17" s="25"/>
      <c r="AD17" s="26"/>
      <c r="AE17" s="26"/>
      <c r="AF17" s="26"/>
      <c r="AG17" s="6"/>
    </row>
    <row r="18" spans="2:65" ht="24" customHeight="1" x14ac:dyDescent="0.2">
      <c r="B18" s="22"/>
      <c r="C18" s="22"/>
      <c r="D18" s="22"/>
      <c r="E18" s="22"/>
      <c r="F18" s="22"/>
      <c r="G18" s="22"/>
      <c r="H18" s="22"/>
      <c r="I18" s="9"/>
      <c r="J18" s="22"/>
      <c r="K18" s="22"/>
      <c r="L18" s="22"/>
      <c r="M18" s="22"/>
      <c r="N18" s="22"/>
      <c r="O18" s="22"/>
      <c r="P18" s="22"/>
      <c r="Q18" s="8"/>
      <c r="R18" s="22">
        <v>30</v>
      </c>
      <c r="S18" s="22"/>
      <c r="T18" s="22"/>
      <c r="U18" s="22"/>
      <c r="V18" s="22"/>
      <c r="W18" s="22"/>
      <c r="X18" s="22"/>
      <c r="Y18" s="9"/>
      <c r="Z18" s="36"/>
      <c r="AA18" s="18"/>
      <c r="AB18" s="19"/>
      <c r="AC18" s="25"/>
      <c r="AD18" s="26"/>
      <c r="AE18" s="26"/>
      <c r="AF18" s="26"/>
      <c r="AG18" s="6"/>
    </row>
    <row r="19" spans="2:65" ht="24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3" t="s">
        <v>22</v>
      </c>
      <c r="AA19" s="24"/>
      <c r="AB19" s="19"/>
      <c r="AC19" s="25"/>
      <c r="AD19" s="26"/>
      <c r="AE19" s="26"/>
      <c r="AF19" s="26"/>
      <c r="AG19" s="6"/>
    </row>
    <row r="20" spans="2:65" ht="24" customHeight="1" x14ac:dyDescent="0.2">
      <c r="B20" s="47" t="s">
        <v>23</v>
      </c>
      <c r="C20" s="48"/>
      <c r="D20" s="48"/>
      <c r="E20" s="48"/>
      <c r="F20" s="48"/>
      <c r="G20" s="48"/>
      <c r="H20" s="49"/>
      <c r="I20" s="37"/>
      <c r="J20" s="47" t="s">
        <v>24</v>
      </c>
      <c r="K20" s="48"/>
      <c r="L20" s="48"/>
      <c r="M20" s="48"/>
      <c r="N20" s="48"/>
      <c r="O20" s="48"/>
      <c r="P20" s="49"/>
      <c r="Q20" s="9"/>
      <c r="R20" s="47" t="s">
        <v>25</v>
      </c>
      <c r="S20" s="48"/>
      <c r="T20" s="48"/>
      <c r="U20" s="48"/>
      <c r="V20" s="48"/>
      <c r="W20" s="48"/>
      <c r="X20" s="49"/>
      <c r="Y20" s="9"/>
      <c r="Z20" s="31"/>
      <c r="AA20" s="32"/>
      <c r="AB20" s="19"/>
      <c r="AC20" s="13"/>
      <c r="AD20" s="14"/>
      <c r="AE20" s="14"/>
      <c r="AF20" s="14"/>
      <c r="AG20" s="6"/>
    </row>
    <row r="21" spans="2:65" ht="24" customHeight="1" x14ac:dyDescent="0.2">
      <c r="B21" s="15" t="s">
        <v>7</v>
      </c>
      <c r="C21" s="15" t="s">
        <v>8</v>
      </c>
      <c r="D21" s="15" t="s">
        <v>9</v>
      </c>
      <c r="E21" s="15" t="s">
        <v>10</v>
      </c>
      <c r="F21" s="15" t="s">
        <v>11</v>
      </c>
      <c r="G21" s="15" t="s">
        <v>12</v>
      </c>
      <c r="H21" s="15" t="s">
        <v>13</v>
      </c>
      <c r="I21" s="38"/>
      <c r="J21" s="15" t="s">
        <v>7</v>
      </c>
      <c r="K21" s="15" t="s">
        <v>8</v>
      </c>
      <c r="L21" s="15" t="s">
        <v>9</v>
      </c>
      <c r="M21" s="15" t="s">
        <v>10</v>
      </c>
      <c r="N21" s="15" t="s">
        <v>11</v>
      </c>
      <c r="O21" s="15" t="s">
        <v>12</v>
      </c>
      <c r="P21" s="15" t="s">
        <v>13</v>
      </c>
      <c r="Q21" s="9"/>
      <c r="R21" s="15" t="s">
        <v>7</v>
      </c>
      <c r="S21" s="15" t="s">
        <v>8</v>
      </c>
      <c r="T21" s="15" t="s">
        <v>9</v>
      </c>
      <c r="U21" s="15" t="s">
        <v>10</v>
      </c>
      <c r="V21" s="15" t="s">
        <v>11</v>
      </c>
      <c r="W21" s="15" t="s">
        <v>12</v>
      </c>
      <c r="X21" s="15" t="s">
        <v>13</v>
      </c>
      <c r="Y21" s="9"/>
      <c r="Z21" s="39"/>
      <c r="AA21" s="18"/>
      <c r="AB21" s="19"/>
      <c r="AC21" s="20"/>
      <c r="AD21" s="21"/>
      <c r="AE21" s="21"/>
      <c r="AF21" s="21"/>
      <c r="AG21" s="6"/>
    </row>
    <row r="22" spans="2:65" ht="24" customHeight="1" x14ac:dyDescent="0.2">
      <c r="B22" s="22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40"/>
      <c r="J22" s="22"/>
      <c r="K22" s="22"/>
      <c r="L22" s="22"/>
      <c r="M22" s="22"/>
      <c r="N22" s="22">
        <v>1</v>
      </c>
      <c r="O22" s="22">
        <v>2</v>
      </c>
      <c r="P22" s="22">
        <v>3</v>
      </c>
      <c r="Q22" s="9"/>
      <c r="R22" s="22">
        <v>1</v>
      </c>
      <c r="S22" s="22">
        <v>2</v>
      </c>
      <c r="T22" s="22">
        <v>3</v>
      </c>
      <c r="U22" s="22">
        <v>4</v>
      </c>
      <c r="V22" s="22">
        <v>5</v>
      </c>
      <c r="W22" s="22">
        <v>6</v>
      </c>
      <c r="X22" s="22">
        <f t="shared" ref="X22" si="13">W22+1</f>
        <v>7</v>
      </c>
      <c r="Y22" s="9"/>
      <c r="Z22" s="23" t="s">
        <v>26</v>
      </c>
      <c r="AA22" s="24"/>
      <c r="AB22" s="19"/>
      <c r="AC22" s="25"/>
      <c r="AD22" s="26"/>
      <c r="AE22" s="26"/>
      <c r="AF22" s="26"/>
      <c r="AG22" s="6"/>
    </row>
    <row r="23" spans="2:65" ht="24" customHeight="1" x14ac:dyDescent="0.2">
      <c r="B23" s="22">
        <f t="shared" ref="B23:B26" si="14">H22+1</f>
        <v>7</v>
      </c>
      <c r="C23" s="22">
        <f t="shared" ref="C23:H26" si="15">B23+1</f>
        <v>8</v>
      </c>
      <c r="D23" s="22">
        <f t="shared" si="15"/>
        <v>9</v>
      </c>
      <c r="E23" s="22">
        <f t="shared" si="15"/>
        <v>10</v>
      </c>
      <c r="F23" s="22">
        <f t="shared" si="15"/>
        <v>11</v>
      </c>
      <c r="G23" s="22">
        <f t="shared" si="15"/>
        <v>12</v>
      </c>
      <c r="H23" s="22">
        <f t="shared" si="15"/>
        <v>13</v>
      </c>
      <c r="I23" s="40"/>
      <c r="J23" s="22">
        <f t="shared" ref="J23:J26" si="16">P22+1</f>
        <v>4</v>
      </c>
      <c r="K23" s="22">
        <f t="shared" ref="K23:P26" si="17">J23+1</f>
        <v>5</v>
      </c>
      <c r="L23" s="22">
        <f t="shared" si="17"/>
        <v>6</v>
      </c>
      <c r="M23" s="22">
        <f t="shared" si="17"/>
        <v>7</v>
      </c>
      <c r="N23" s="22">
        <f t="shared" si="17"/>
        <v>8</v>
      </c>
      <c r="O23" s="22">
        <f t="shared" si="17"/>
        <v>9</v>
      </c>
      <c r="P23" s="22">
        <f t="shared" si="17"/>
        <v>10</v>
      </c>
      <c r="Q23" s="9"/>
      <c r="R23" s="22">
        <f t="shared" ref="R23:R26" si="18">X22+1</f>
        <v>8</v>
      </c>
      <c r="S23" s="22">
        <f t="shared" ref="S23:X26" si="19">R23+1</f>
        <v>9</v>
      </c>
      <c r="T23" s="22">
        <f t="shared" si="19"/>
        <v>10</v>
      </c>
      <c r="U23" s="22">
        <f t="shared" si="19"/>
        <v>11</v>
      </c>
      <c r="V23" s="22">
        <f t="shared" si="19"/>
        <v>12</v>
      </c>
      <c r="W23" s="22">
        <f t="shared" si="19"/>
        <v>13</v>
      </c>
      <c r="X23" s="22">
        <f t="shared" si="19"/>
        <v>14</v>
      </c>
      <c r="Y23" s="9"/>
      <c r="Z23" s="41"/>
      <c r="AA23" s="28"/>
      <c r="AB23" s="19"/>
      <c r="AC23" s="25"/>
      <c r="AD23" s="26"/>
      <c r="AE23" s="26"/>
      <c r="AF23" s="26"/>
      <c r="AG23" s="6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</row>
    <row r="24" spans="2:65" ht="24" customHeight="1" x14ac:dyDescent="0.2">
      <c r="B24" s="22">
        <f t="shared" si="14"/>
        <v>14</v>
      </c>
      <c r="C24" s="22">
        <f t="shared" si="15"/>
        <v>15</v>
      </c>
      <c r="D24" s="22">
        <f t="shared" si="15"/>
        <v>16</v>
      </c>
      <c r="E24" s="22">
        <f t="shared" si="15"/>
        <v>17</v>
      </c>
      <c r="F24" s="22">
        <f t="shared" si="15"/>
        <v>18</v>
      </c>
      <c r="G24" s="22">
        <f t="shared" si="15"/>
        <v>19</v>
      </c>
      <c r="H24" s="22">
        <f t="shared" si="15"/>
        <v>20</v>
      </c>
      <c r="I24" s="40"/>
      <c r="J24" s="22">
        <f t="shared" si="16"/>
        <v>11</v>
      </c>
      <c r="K24" s="22">
        <f t="shared" si="17"/>
        <v>12</v>
      </c>
      <c r="L24" s="22">
        <f t="shared" si="17"/>
        <v>13</v>
      </c>
      <c r="M24" s="22">
        <f t="shared" si="17"/>
        <v>14</v>
      </c>
      <c r="N24" s="22">
        <f t="shared" si="17"/>
        <v>15</v>
      </c>
      <c r="O24" s="22">
        <f t="shared" si="17"/>
        <v>16</v>
      </c>
      <c r="P24" s="22">
        <f t="shared" si="17"/>
        <v>17</v>
      </c>
      <c r="Q24" s="9"/>
      <c r="R24" s="22">
        <f t="shared" si="18"/>
        <v>15</v>
      </c>
      <c r="S24" s="22">
        <f t="shared" si="19"/>
        <v>16</v>
      </c>
      <c r="T24" s="22">
        <f t="shared" si="19"/>
        <v>17</v>
      </c>
      <c r="U24" s="22">
        <f t="shared" si="19"/>
        <v>18</v>
      </c>
      <c r="V24" s="22">
        <f t="shared" si="19"/>
        <v>19</v>
      </c>
      <c r="W24" s="22">
        <f t="shared" si="19"/>
        <v>20</v>
      </c>
      <c r="X24" s="22">
        <f t="shared" si="19"/>
        <v>21</v>
      </c>
      <c r="Y24" s="9"/>
      <c r="Z24" s="26"/>
      <c r="AA24" s="28"/>
      <c r="AB24" s="19"/>
      <c r="AC24" s="25"/>
      <c r="AD24" s="26"/>
      <c r="AE24" s="26"/>
      <c r="AF24" s="26"/>
      <c r="AG24" s="6"/>
    </row>
    <row r="25" spans="2:65" ht="24" customHeight="1" x14ac:dyDescent="0.2">
      <c r="B25" s="22">
        <f t="shared" si="14"/>
        <v>21</v>
      </c>
      <c r="C25" s="22">
        <f t="shared" si="15"/>
        <v>22</v>
      </c>
      <c r="D25" s="22">
        <f t="shared" si="15"/>
        <v>23</v>
      </c>
      <c r="E25" s="22">
        <f t="shared" si="15"/>
        <v>24</v>
      </c>
      <c r="F25" s="22">
        <f t="shared" si="15"/>
        <v>25</v>
      </c>
      <c r="G25" s="22">
        <f t="shared" si="15"/>
        <v>26</v>
      </c>
      <c r="H25" s="22">
        <f t="shared" si="15"/>
        <v>27</v>
      </c>
      <c r="I25" s="40"/>
      <c r="J25" s="22">
        <f t="shared" si="16"/>
        <v>18</v>
      </c>
      <c r="K25" s="22">
        <f t="shared" si="17"/>
        <v>19</v>
      </c>
      <c r="L25" s="22">
        <f t="shared" si="17"/>
        <v>20</v>
      </c>
      <c r="M25" s="22">
        <f t="shared" si="17"/>
        <v>21</v>
      </c>
      <c r="N25" s="22">
        <f t="shared" si="17"/>
        <v>22</v>
      </c>
      <c r="O25" s="22">
        <f t="shared" si="17"/>
        <v>23</v>
      </c>
      <c r="P25" s="22">
        <f t="shared" si="17"/>
        <v>24</v>
      </c>
      <c r="Q25" s="9"/>
      <c r="R25" s="22">
        <f t="shared" si="18"/>
        <v>22</v>
      </c>
      <c r="S25" s="22">
        <f t="shared" si="19"/>
        <v>23</v>
      </c>
      <c r="T25" s="22">
        <f t="shared" si="19"/>
        <v>24</v>
      </c>
      <c r="U25" s="22">
        <f t="shared" si="19"/>
        <v>25</v>
      </c>
      <c r="V25" s="22">
        <f t="shared" si="19"/>
        <v>26</v>
      </c>
      <c r="W25" s="22">
        <f t="shared" si="19"/>
        <v>27</v>
      </c>
      <c r="X25" s="22">
        <f t="shared" si="19"/>
        <v>28</v>
      </c>
      <c r="Y25" s="9"/>
      <c r="Z25" s="26"/>
      <c r="AA25" s="28"/>
      <c r="AB25" s="19"/>
      <c r="AC25" s="25"/>
      <c r="AD25" s="26"/>
      <c r="AE25" s="26"/>
      <c r="AF25" s="26"/>
      <c r="AG25" s="6"/>
    </row>
    <row r="26" spans="2:65" ht="24" customHeight="1" x14ac:dyDescent="0.2">
      <c r="B26" s="22">
        <f t="shared" si="14"/>
        <v>28</v>
      </c>
      <c r="C26" s="22">
        <f t="shared" si="15"/>
        <v>29</v>
      </c>
      <c r="D26" s="22">
        <f t="shared" si="15"/>
        <v>30</v>
      </c>
      <c r="E26" s="22">
        <f t="shared" si="15"/>
        <v>31</v>
      </c>
      <c r="F26" s="22"/>
      <c r="G26" s="22"/>
      <c r="H26" s="22"/>
      <c r="I26" s="40"/>
      <c r="J26" s="22">
        <f t="shared" si="16"/>
        <v>25</v>
      </c>
      <c r="K26" s="22">
        <f t="shared" si="17"/>
        <v>26</v>
      </c>
      <c r="L26" s="22">
        <f t="shared" si="17"/>
        <v>27</v>
      </c>
      <c r="M26" s="22">
        <v>28</v>
      </c>
      <c r="N26" s="22">
        <v>29</v>
      </c>
      <c r="O26" s="22">
        <v>30</v>
      </c>
      <c r="P26" s="22">
        <v>31</v>
      </c>
      <c r="Q26" s="9"/>
      <c r="R26" s="22">
        <f t="shared" si="18"/>
        <v>29</v>
      </c>
      <c r="S26" s="22">
        <f t="shared" si="19"/>
        <v>30</v>
      </c>
      <c r="T26" s="22"/>
      <c r="U26" s="22"/>
      <c r="V26" s="22"/>
      <c r="W26" s="22"/>
      <c r="X26" s="22"/>
      <c r="Y26" s="9"/>
      <c r="Z26" s="26"/>
      <c r="AA26" s="28"/>
      <c r="AB26" s="19"/>
      <c r="AC26" s="25"/>
      <c r="AD26" s="26"/>
      <c r="AE26" s="26"/>
      <c r="AF26" s="26"/>
      <c r="AG26" s="6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</row>
    <row r="27" spans="2:65" ht="24" customHeight="1" x14ac:dyDescent="0.2">
      <c r="B27" s="22"/>
      <c r="C27" s="22"/>
      <c r="D27" s="22"/>
      <c r="E27" s="22"/>
      <c r="F27" s="22"/>
      <c r="G27" s="22"/>
      <c r="H27" s="22"/>
      <c r="I27" s="40"/>
      <c r="J27" s="22"/>
      <c r="K27" s="22"/>
      <c r="L27" s="22"/>
      <c r="M27" s="22"/>
      <c r="N27" s="22"/>
      <c r="O27" s="22"/>
      <c r="P27" s="22"/>
      <c r="Q27" s="9"/>
      <c r="R27" s="22"/>
      <c r="S27" s="22"/>
      <c r="T27" s="22"/>
      <c r="U27" s="22"/>
      <c r="V27" s="22"/>
      <c r="W27" s="22"/>
      <c r="X27" s="22"/>
      <c r="Y27" s="9"/>
      <c r="Z27" s="26"/>
      <c r="AA27" s="28"/>
      <c r="AB27" s="19"/>
      <c r="AC27" s="25"/>
      <c r="AD27" s="26"/>
      <c r="AE27" s="26"/>
      <c r="AF27" s="26"/>
      <c r="AG27" s="6"/>
    </row>
    <row r="28" spans="2:65" ht="24" customHeigh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19"/>
      <c r="AC28" s="6"/>
      <c r="AD28" s="6"/>
      <c r="AE28" s="6"/>
      <c r="AF28" s="6"/>
      <c r="AG28" s="6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</row>
    <row r="29" spans="2:65" ht="24" customHeight="1" x14ac:dyDescent="0.2">
      <c r="B29" s="47" t="s">
        <v>27</v>
      </c>
      <c r="C29" s="48"/>
      <c r="D29" s="48"/>
      <c r="E29" s="48"/>
      <c r="F29" s="48"/>
      <c r="G29" s="48"/>
      <c r="H29" s="49"/>
      <c r="I29" s="8"/>
      <c r="J29" s="47" t="s">
        <v>28</v>
      </c>
      <c r="K29" s="48"/>
      <c r="L29" s="48"/>
      <c r="M29" s="48"/>
      <c r="N29" s="48"/>
      <c r="O29" s="48"/>
      <c r="P29" s="49"/>
      <c r="Q29" s="37"/>
      <c r="R29" s="47" t="s">
        <v>29</v>
      </c>
      <c r="S29" s="48"/>
      <c r="T29" s="48"/>
      <c r="U29" s="48"/>
      <c r="V29" s="48"/>
      <c r="W29" s="48"/>
      <c r="X29" s="49"/>
      <c r="AB29" s="19"/>
      <c r="AC29" s="6"/>
      <c r="AD29" s="6"/>
      <c r="AE29" s="6"/>
      <c r="AF29" s="6"/>
      <c r="AG29" s="6"/>
    </row>
    <row r="30" spans="2:65" ht="24" customHeight="1" x14ac:dyDescent="0.2">
      <c r="B30" s="15" t="s">
        <v>7</v>
      </c>
      <c r="C30" s="15" t="s">
        <v>8</v>
      </c>
      <c r="D30" s="15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8"/>
      <c r="J30" s="15" t="s">
        <v>7</v>
      </c>
      <c r="K30" s="15" t="s">
        <v>8</v>
      </c>
      <c r="L30" s="15" t="s">
        <v>9</v>
      </c>
      <c r="M30" s="15" t="s">
        <v>10</v>
      </c>
      <c r="N30" s="15" t="s">
        <v>11</v>
      </c>
      <c r="O30" s="15" t="s">
        <v>12</v>
      </c>
      <c r="P30" s="15" t="s">
        <v>13</v>
      </c>
      <c r="Q30" s="38"/>
      <c r="R30" s="15" t="s">
        <v>7</v>
      </c>
      <c r="S30" s="15" t="s">
        <v>8</v>
      </c>
      <c r="T30" s="15" t="s">
        <v>9</v>
      </c>
      <c r="U30" s="15" t="s">
        <v>10</v>
      </c>
      <c r="V30" s="15" t="s">
        <v>11</v>
      </c>
      <c r="W30" s="15" t="s">
        <v>12</v>
      </c>
      <c r="X30" s="15" t="s">
        <v>13</v>
      </c>
      <c r="AB30" s="19"/>
    </row>
    <row r="31" spans="2:65" ht="24" customHeight="1" x14ac:dyDescent="0.2">
      <c r="B31" s="22"/>
      <c r="C31" s="22"/>
      <c r="D31" s="22">
        <v>1</v>
      </c>
      <c r="E31" s="22">
        <f t="shared" ref="C31:H35" si="20">D31+1</f>
        <v>2</v>
      </c>
      <c r="F31" s="22">
        <f t="shared" si="20"/>
        <v>3</v>
      </c>
      <c r="G31" s="22">
        <f t="shared" si="20"/>
        <v>4</v>
      </c>
      <c r="H31" s="22">
        <f>G31+1</f>
        <v>5</v>
      </c>
      <c r="I31" s="8"/>
      <c r="J31" s="22"/>
      <c r="K31" s="22"/>
      <c r="L31" s="22"/>
      <c r="M31" s="22"/>
      <c r="N31" s="22"/>
      <c r="O31" s="22">
        <v>1</v>
      </c>
      <c r="P31" s="22">
        <v>2</v>
      </c>
      <c r="Q31" s="40"/>
      <c r="R31" s="22">
        <v>1</v>
      </c>
      <c r="S31" s="22">
        <v>2</v>
      </c>
      <c r="T31" s="22">
        <v>3</v>
      </c>
      <c r="U31" s="22">
        <v>4</v>
      </c>
      <c r="V31" s="22">
        <v>5</v>
      </c>
      <c r="W31" s="22">
        <v>6</v>
      </c>
      <c r="X31" s="22">
        <f t="shared" ref="X31:X34" si="21">W31+1</f>
        <v>7</v>
      </c>
      <c r="AB31" s="19"/>
    </row>
    <row r="32" spans="2:65" ht="24" customHeight="1" x14ac:dyDescent="0.2">
      <c r="B32" s="22">
        <f t="shared" ref="B32:B35" si="22">H31+1</f>
        <v>6</v>
      </c>
      <c r="C32" s="22">
        <f t="shared" si="20"/>
        <v>7</v>
      </c>
      <c r="D32" s="22">
        <f t="shared" si="20"/>
        <v>8</v>
      </c>
      <c r="E32" s="22">
        <f t="shared" si="20"/>
        <v>9</v>
      </c>
      <c r="F32" s="22">
        <f t="shared" si="20"/>
        <v>10</v>
      </c>
      <c r="G32" s="22">
        <f t="shared" si="20"/>
        <v>11</v>
      </c>
      <c r="H32" s="22">
        <f t="shared" si="20"/>
        <v>12</v>
      </c>
      <c r="I32" s="8"/>
      <c r="J32" s="22">
        <f t="shared" ref="J32:J35" si="23">P31+1</f>
        <v>3</v>
      </c>
      <c r="K32" s="22">
        <f t="shared" ref="K32:P34" si="24">J32+1</f>
        <v>4</v>
      </c>
      <c r="L32" s="22">
        <f t="shared" si="24"/>
        <v>5</v>
      </c>
      <c r="M32" s="22">
        <f t="shared" si="24"/>
        <v>6</v>
      </c>
      <c r="N32" s="22">
        <f t="shared" si="24"/>
        <v>7</v>
      </c>
      <c r="O32" s="22">
        <f t="shared" si="24"/>
        <v>8</v>
      </c>
      <c r="P32" s="22">
        <f t="shared" si="24"/>
        <v>9</v>
      </c>
      <c r="Q32" s="40"/>
      <c r="R32" s="22">
        <f t="shared" ref="R32:R35" si="25">X31+1</f>
        <v>8</v>
      </c>
      <c r="S32" s="22">
        <f t="shared" ref="S32:W35" si="26">R32+1</f>
        <v>9</v>
      </c>
      <c r="T32" s="22">
        <f t="shared" si="26"/>
        <v>10</v>
      </c>
      <c r="U32" s="22">
        <f t="shared" si="26"/>
        <v>11</v>
      </c>
      <c r="V32" s="22">
        <f t="shared" si="26"/>
        <v>12</v>
      </c>
      <c r="W32" s="22">
        <f t="shared" si="26"/>
        <v>13</v>
      </c>
      <c r="X32" s="22">
        <f t="shared" si="21"/>
        <v>14</v>
      </c>
      <c r="AB32" s="19"/>
    </row>
    <row r="33" spans="2:73" ht="24" customHeight="1" x14ac:dyDescent="0.2">
      <c r="B33" s="22">
        <f t="shared" si="22"/>
        <v>13</v>
      </c>
      <c r="C33" s="22">
        <f t="shared" si="20"/>
        <v>14</v>
      </c>
      <c r="D33" s="22">
        <f t="shared" si="20"/>
        <v>15</v>
      </c>
      <c r="E33" s="22">
        <f t="shared" si="20"/>
        <v>16</v>
      </c>
      <c r="F33" s="22">
        <f t="shared" si="20"/>
        <v>17</v>
      </c>
      <c r="G33" s="22">
        <f t="shared" si="20"/>
        <v>18</v>
      </c>
      <c r="H33" s="22">
        <f t="shared" si="20"/>
        <v>19</v>
      </c>
      <c r="I33" s="8"/>
      <c r="J33" s="22">
        <f t="shared" si="23"/>
        <v>10</v>
      </c>
      <c r="K33" s="22">
        <f t="shared" si="24"/>
        <v>11</v>
      </c>
      <c r="L33" s="22">
        <f t="shared" si="24"/>
        <v>12</v>
      </c>
      <c r="M33" s="22">
        <f t="shared" si="24"/>
        <v>13</v>
      </c>
      <c r="N33" s="22">
        <f t="shared" si="24"/>
        <v>14</v>
      </c>
      <c r="O33" s="22">
        <f t="shared" si="24"/>
        <v>15</v>
      </c>
      <c r="P33" s="22">
        <f t="shared" si="24"/>
        <v>16</v>
      </c>
      <c r="Q33" s="40"/>
      <c r="R33" s="22">
        <f t="shared" si="25"/>
        <v>15</v>
      </c>
      <c r="S33" s="22">
        <f t="shared" si="26"/>
        <v>16</v>
      </c>
      <c r="T33" s="22">
        <f t="shared" si="26"/>
        <v>17</v>
      </c>
      <c r="U33" s="22">
        <f t="shared" si="26"/>
        <v>18</v>
      </c>
      <c r="V33" s="22">
        <f t="shared" si="26"/>
        <v>19</v>
      </c>
      <c r="W33" s="22">
        <f t="shared" si="26"/>
        <v>20</v>
      </c>
      <c r="X33" s="22">
        <f t="shared" si="21"/>
        <v>21</v>
      </c>
      <c r="AB33" s="19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</row>
    <row r="34" spans="2:73" ht="24" customHeight="1" x14ac:dyDescent="0.2">
      <c r="B34" s="22">
        <f t="shared" si="22"/>
        <v>20</v>
      </c>
      <c r="C34" s="22">
        <f t="shared" si="20"/>
        <v>21</v>
      </c>
      <c r="D34" s="22">
        <f t="shared" si="20"/>
        <v>22</v>
      </c>
      <c r="E34" s="22">
        <f t="shared" si="20"/>
        <v>23</v>
      </c>
      <c r="F34" s="22">
        <f t="shared" si="20"/>
        <v>24</v>
      </c>
      <c r="G34" s="22">
        <f t="shared" si="20"/>
        <v>25</v>
      </c>
      <c r="H34" s="22">
        <f t="shared" si="20"/>
        <v>26</v>
      </c>
      <c r="I34" s="8"/>
      <c r="J34" s="22">
        <f t="shared" si="23"/>
        <v>17</v>
      </c>
      <c r="K34" s="22">
        <f t="shared" si="24"/>
        <v>18</v>
      </c>
      <c r="L34" s="22">
        <f t="shared" si="24"/>
        <v>19</v>
      </c>
      <c r="M34" s="22">
        <f t="shared" si="24"/>
        <v>20</v>
      </c>
      <c r="N34" s="22">
        <f t="shared" si="24"/>
        <v>21</v>
      </c>
      <c r="O34" s="22">
        <f t="shared" si="24"/>
        <v>22</v>
      </c>
      <c r="P34" s="22">
        <f t="shared" si="24"/>
        <v>23</v>
      </c>
      <c r="Q34" s="40"/>
      <c r="R34" s="22">
        <f t="shared" si="25"/>
        <v>22</v>
      </c>
      <c r="S34" s="22">
        <f t="shared" si="26"/>
        <v>23</v>
      </c>
      <c r="T34" s="22">
        <f t="shared" si="26"/>
        <v>24</v>
      </c>
      <c r="U34" s="22">
        <f t="shared" si="26"/>
        <v>25</v>
      </c>
      <c r="V34" s="22">
        <f t="shared" si="26"/>
        <v>26</v>
      </c>
      <c r="W34" s="22">
        <f t="shared" si="26"/>
        <v>27</v>
      </c>
      <c r="X34" s="22">
        <f t="shared" si="21"/>
        <v>28</v>
      </c>
      <c r="AB34" s="19"/>
    </row>
    <row r="35" spans="2:73" ht="24" customHeight="1" x14ac:dyDescent="0.2">
      <c r="B35" s="22">
        <f t="shared" si="22"/>
        <v>27</v>
      </c>
      <c r="C35" s="22">
        <f t="shared" si="20"/>
        <v>28</v>
      </c>
      <c r="D35" s="22">
        <f t="shared" si="20"/>
        <v>29</v>
      </c>
      <c r="E35" s="22">
        <v>30</v>
      </c>
      <c r="F35" s="22">
        <v>31</v>
      </c>
      <c r="G35" s="22"/>
      <c r="H35" s="22"/>
      <c r="I35" s="8"/>
      <c r="J35" s="22">
        <f t="shared" si="23"/>
        <v>24</v>
      </c>
      <c r="K35" s="22">
        <v>25</v>
      </c>
      <c r="L35" s="22">
        <v>26</v>
      </c>
      <c r="M35" s="22">
        <v>27</v>
      </c>
      <c r="N35" s="22">
        <v>28</v>
      </c>
      <c r="O35" s="22">
        <v>29</v>
      </c>
      <c r="P35" s="22">
        <v>30</v>
      </c>
      <c r="Q35" s="40"/>
      <c r="R35" s="22">
        <f t="shared" si="25"/>
        <v>29</v>
      </c>
      <c r="S35" s="22">
        <f t="shared" si="26"/>
        <v>30</v>
      </c>
      <c r="T35" s="22">
        <f t="shared" si="26"/>
        <v>31</v>
      </c>
      <c r="U35" s="22"/>
      <c r="V35" s="22"/>
      <c r="W35" s="22"/>
      <c r="X35" s="22"/>
      <c r="AB35" s="19"/>
    </row>
    <row r="36" spans="2:73" ht="24" customHeight="1" x14ac:dyDescent="0.2">
      <c r="B36" s="22"/>
      <c r="C36" s="22"/>
      <c r="D36" s="22"/>
      <c r="E36" s="22"/>
      <c r="F36" s="22"/>
      <c r="G36" s="22"/>
      <c r="H36" s="22"/>
      <c r="I36" s="8"/>
      <c r="J36" s="22"/>
      <c r="K36" s="22"/>
      <c r="L36" s="22"/>
      <c r="M36" s="22"/>
      <c r="N36" s="22"/>
      <c r="O36" s="22"/>
      <c r="P36" s="22"/>
      <c r="Q36" s="40"/>
      <c r="R36" s="22"/>
      <c r="S36" s="22"/>
      <c r="T36" s="22"/>
      <c r="U36" s="22"/>
      <c r="V36" s="22"/>
      <c r="W36" s="22"/>
      <c r="X36" s="22"/>
      <c r="AB36" s="19"/>
    </row>
    <row r="37" spans="2:73" x14ac:dyDescent="0.2">
      <c r="I37" s="6"/>
      <c r="AB37" s="7" t="s">
        <v>0</v>
      </c>
    </row>
    <row r="38" spans="2:73" ht="50" customHeight="1" x14ac:dyDescent="0.2">
      <c r="B38" s="51" t="s">
        <v>32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44"/>
      <c r="AD38" s="44"/>
      <c r="AE38" s="44"/>
      <c r="AF38" s="44"/>
      <c r="AG38" s="44"/>
    </row>
    <row r="42" spans="2:73" x14ac:dyDescent="0.2">
      <c r="B42" s="53"/>
      <c r="C42" s="53"/>
      <c r="D42" s="53"/>
      <c r="E42" s="53"/>
      <c r="F42" s="53"/>
      <c r="G42" s="53"/>
      <c r="H42" s="53"/>
      <c r="I42" s="26"/>
      <c r="J42" s="53"/>
      <c r="K42" s="53"/>
      <c r="L42" s="53"/>
      <c r="M42" s="53"/>
      <c r="N42" s="53"/>
      <c r="O42" s="53"/>
      <c r="P42" s="53"/>
      <c r="Q42" s="26"/>
      <c r="R42" s="53"/>
      <c r="S42" s="53"/>
      <c r="T42" s="53"/>
      <c r="U42" s="53"/>
      <c r="V42" s="53"/>
      <c r="W42" s="53"/>
      <c r="X42" s="53"/>
      <c r="Y42" s="26"/>
      <c r="Z42" s="53"/>
      <c r="AA42" s="53"/>
      <c r="AB42" s="53"/>
      <c r="AC42" s="53"/>
      <c r="AD42" s="53"/>
      <c r="AE42" s="53"/>
      <c r="AF42" s="53"/>
    </row>
    <row r="43" spans="2:73" x14ac:dyDescent="0.2">
      <c r="B43" s="21"/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6"/>
      <c r="R43" s="21"/>
      <c r="S43" s="21"/>
      <c r="T43" s="21"/>
      <c r="U43" s="21"/>
      <c r="V43" s="21"/>
      <c r="W43" s="21"/>
      <c r="X43" s="21"/>
      <c r="Y43" s="26"/>
      <c r="Z43" s="21"/>
      <c r="AA43" s="21"/>
      <c r="AB43" s="21"/>
      <c r="AC43" s="21"/>
      <c r="AD43" s="21"/>
      <c r="AE43" s="21"/>
      <c r="AF43" s="21"/>
    </row>
    <row r="44" spans="2:73" x14ac:dyDescent="0.2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2:73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2:73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2:73" x14ac:dyDescent="0.2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2:73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2:33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2:33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2:33" x14ac:dyDescent="0.2">
      <c r="B51" s="53"/>
      <c r="C51" s="53"/>
      <c r="D51" s="53"/>
      <c r="E51" s="53"/>
      <c r="F51" s="53"/>
      <c r="G51" s="53"/>
      <c r="H51" s="53"/>
      <c r="I51" s="26"/>
      <c r="J51" s="53"/>
      <c r="K51" s="53"/>
      <c r="L51" s="53"/>
      <c r="M51" s="53"/>
      <c r="N51" s="53"/>
      <c r="O51" s="53"/>
      <c r="P51" s="53"/>
      <c r="Q51" s="26"/>
      <c r="R51" s="53"/>
      <c r="S51" s="53"/>
      <c r="T51" s="53"/>
      <c r="U51" s="53"/>
      <c r="V51" s="53"/>
      <c r="W51" s="53"/>
      <c r="X51" s="53"/>
      <c r="Y51" s="26"/>
      <c r="Z51" s="53"/>
      <c r="AA51" s="53"/>
      <c r="AB51" s="53"/>
      <c r="AC51" s="53"/>
      <c r="AD51" s="53"/>
      <c r="AE51" s="53"/>
      <c r="AF51" s="53"/>
    </row>
    <row r="52" spans="2:33" x14ac:dyDescent="0.2">
      <c r="B52" s="21"/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6"/>
      <c r="R52" s="21"/>
      <c r="S52" s="21"/>
      <c r="T52" s="21"/>
      <c r="U52" s="21"/>
      <c r="V52" s="21"/>
      <c r="W52" s="21"/>
      <c r="X52" s="21"/>
      <c r="Y52" s="26"/>
      <c r="Z52" s="21"/>
      <c r="AA52" s="21"/>
      <c r="AB52" s="21"/>
      <c r="AC52" s="21"/>
      <c r="AD52" s="21"/>
      <c r="AE52" s="21"/>
      <c r="AF52" s="21"/>
    </row>
    <row r="53" spans="2:33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2:33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</row>
    <row r="55" spans="2:33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</row>
    <row r="56" spans="2:33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</row>
    <row r="57" spans="2:33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</row>
    <row r="58" spans="2:33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</row>
    <row r="64" spans="2:33" ht="50" customHeight="1" x14ac:dyDescent="0.2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</row>
  </sheetData>
  <mergeCells count="22">
    <mergeCell ref="B64:AG64"/>
    <mergeCell ref="B38:AB38"/>
    <mergeCell ref="B51:H51"/>
    <mergeCell ref="J51:P51"/>
    <mergeCell ref="R51:X51"/>
    <mergeCell ref="Z51:AF51"/>
    <mergeCell ref="B42:H42"/>
    <mergeCell ref="J42:P42"/>
    <mergeCell ref="R42:X42"/>
    <mergeCell ref="Z42:AF42"/>
    <mergeCell ref="B29:H29"/>
    <mergeCell ref="J29:P29"/>
    <mergeCell ref="R29:X29"/>
    <mergeCell ref="B20:H20"/>
    <mergeCell ref="J20:P20"/>
    <mergeCell ref="R20:X20"/>
    <mergeCell ref="B11:H11"/>
    <mergeCell ref="J11:P11"/>
    <mergeCell ref="R11:X11"/>
    <mergeCell ref="B2:H2"/>
    <mergeCell ref="J2:P2"/>
    <mergeCell ref="R2:X2"/>
  </mergeCells>
  <phoneticPr fontId="2" type="noConversion"/>
  <hyperlinks>
    <hyperlink ref="B38:AB38" r:id="rId1" display="ここをクリックして Smartsheet で作成" xr:uid="{2B0A5F90-7C2D-B54E-B490-B4D2A701EC8D}"/>
  </hyperlinks>
  <pageMargins left="0.25" right="0.25" top="0.25" bottom="0.25" header="0" footer="0"/>
  <pageSetup scale="5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Y95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1640625" style="1" customWidth="1"/>
    <col min="2" max="2" width="87" style="1" customWidth="1"/>
    <col min="3" max="16384" width="10.83203125" style="1"/>
  </cols>
  <sheetData>
    <row r="1" spans="2:2" ht="20" customHeight="1" x14ac:dyDescent="0.2"/>
    <row r="2" spans="2:2" ht="105" customHeight="1" x14ac:dyDescent="0.2">
      <c r="B2" s="2" t="s">
        <v>30</v>
      </c>
    </row>
    <row r="95" spans="25:25" x14ac:dyDescent="0.2">
      <c r="Y95" s="45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 年シフト作業カレンダー</vt:lpstr>
      <vt:lpstr>- 免責条項 -</vt:lpstr>
      <vt:lpstr>'2024 年シフト作業カレンダー'!Print_Area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2016-04-07T00:36:49Z</dcterms:created>
  <dcterms:modified xsi:type="dcterms:W3CDTF">2025-05-06T19:52:57Z</dcterms:modified>
</cp:coreProperties>
</file>