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JP-20-free-calendar-templates-work-personal-planning/"/>
    </mc:Choice>
  </mc:AlternateContent>
  <xr:revisionPtr revIDLastSave="0" documentId="13_ncr:1_{43B89EB5-A8FD-F148-90BF-9550FDB36BCA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2025 年祝日付き年間カレンダー" sheetId="15" r:id="rId1"/>
    <sheet name="- 免責条項 -" sheetId="14" r:id="rId2"/>
  </sheets>
  <definedNames>
    <definedName name="_xlnm.Print_Area" localSheetId="0">'2025 年祝日付き年間カレンダー'!$B$1:$AF$41</definedName>
    <definedName name="Type" localSheetId="0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3" i="15" l="1"/>
  <c r="S23" i="15" s="1"/>
  <c r="T23" i="15" s="1"/>
  <c r="U23" i="15" s="1"/>
  <c r="V23" i="15" s="1"/>
  <c r="W23" i="15" s="1"/>
  <c r="X23" i="15" s="1"/>
  <c r="R24" i="15" s="1"/>
  <c r="S24" i="15" s="1"/>
  <c r="T24" i="15" s="1"/>
  <c r="U24" i="15" s="1"/>
  <c r="V24" i="15" s="1"/>
  <c r="W24" i="15" s="1"/>
  <c r="X24" i="15" s="1"/>
  <c r="R25" i="15" s="1"/>
  <c r="S25" i="15" s="1"/>
  <c r="T25" i="15" s="1"/>
  <c r="U25" i="15" s="1"/>
  <c r="V25" i="15" s="1"/>
  <c r="W25" i="15" s="1"/>
  <c r="X25" i="15" s="1"/>
  <c r="R26" i="15" s="1"/>
  <c r="S26" i="15" s="1"/>
  <c r="T26" i="15" s="1"/>
  <c r="U26" i="15" s="1"/>
  <c r="V26" i="15" s="1"/>
  <c r="W26" i="15" s="1"/>
  <c r="X26" i="15" s="1"/>
  <c r="R27" i="15" s="1"/>
  <c r="AB22" i="15"/>
  <c r="AC22" i="15" s="1"/>
  <c r="AD22" i="15" s="1"/>
  <c r="AE22" i="15" s="1"/>
  <c r="AF22" i="15" s="1"/>
  <c r="Z23" i="15" s="1"/>
  <c r="AA23" i="15" s="1"/>
  <c r="AB23" i="15" s="1"/>
  <c r="AC23" i="15" s="1"/>
  <c r="AD23" i="15" s="1"/>
  <c r="AE23" i="15" s="1"/>
  <c r="AF23" i="15" s="1"/>
  <c r="Z24" i="15" s="1"/>
  <c r="AA24" i="15" s="1"/>
  <c r="AB24" i="15" s="1"/>
  <c r="AC24" i="15" s="1"/>
  <c r="AD24" i="15" s="1"/>
  <c r="AE24" i="15" s="1"/>
  <c r="AF24" i="15" s="1"/>
  <c r="Z25" i="15" s="1"/>
  <c r="AA25" i="15" s="1"/>
  <c r="AB25" i="15" s="1"/>
  <c r="AC25" i="15" s="1"/>
  <c r="AD25" i="15" s="1"/>
  <c r="AE25" i="15" s="1"/>
  <c r="AF25" i="15" s="1"/>
  <c r="Z26" i="15" s="1"/>
  <c r="AA26" i="15" s="1"/>
  <c r="AB26" i="15" s="1"/>
  <c r="AC26" i="15" s="1"/>
  <c r="M22" i="15"/>
  <c r="N22" i="15" s="1"/>
  <c r="O22" i="15" s="1"/>
  <c r="P22" i="15" s="1"/>
  <c r="J23" i="15" s="1"/>
  <c r="K23" i="15" s="1"/>
  <c r="L23" i="15" s="1"/>
  <c r="M23" i="15" s="1"/>
  <c r="N23" i="15" s="1"/>
  <c r="O23" i="15" s="1"/>
  <c r="P23" i="15" s="1"/>
  <c r="J24" i="15" s="1"/>
  <c r="K24" i="15" s="1"/>
  <c r="L24" i="15" s="1"/>
  <c r="M24" i="15" s="1"/>
  <c r="N24" i="15" s="1"/>
  <c r="O24" i="15" s="1"/>
  <c r="P24" i="15" s="1"/>
  <c r="J25" i="15" s="1"/>
  <c r="K25" i="15" s="1"/>
  <c r="L25" i="15" s="1"/>
  <c r="M25" i="15" s="1"/>
  <c r="N25" i="15" s="1"/>
  <c r="O25" i="15" s="1"/>
  <c r="P25" i="15" s="1"/>
  <c r="J26" i="15" s="1"/>
  <c r="K26" i="15" s="1"/>
  <c r="L26" i="15" s="1"/>
  <c r="M26" i="15" s="1"/>
  <c r="N26" i="15" s="1"/>
  <c r="O26" i="15" s="1"/>
  <c r="D22" i="15"/>
  <c r="E22" i="15" s="1"/>
  <c r="F22" i="15" s="1"/>
  <c r="G22" i="15" s="1"/>
  <c r="H22" i="15" s="1"/>
  <c r="B23" i="15" s="1"/>
  <c r="C23" i="15" s="1"/>
  <c r="D23" i="15" s="1"/>
  <c r="E23" i="15" s="1"/>
  <c r="F23" i="15" s="1"/>
  <c r="G23" i="15" s="1"/>
  <c r="H23" i="15" s="1"/>
  <c r="B24" i="15" s="1"/>
  <c r="C24" i="15" s="1"/>
  <c r="D24" i="15" s="1"/>
  <c r="E24" i="15" s="1"/>
  <c r="F24" i="15" s="1"/>
  <c r="G24" i="15" s="1"/>
  <c r="H24" i="15" s="1"/>
  <c r="B25" i="15" s="1"/>
  <c r="C25" i="15" s="1"/>
  <c r="D25" i="15" s="1"/>
  <c r="E25" i="15" s="1"/>
  <c r="F25" i="15" s="1"/>
  <c r="G25" i="15" s="1"/>
  <c r="H25" i="15" s="1"/>
  <c r="B26" i="15" s="1"/>
  <c r="C26" i="15" s="1"/>
  <c r="D26" i="15" s="1"/>
  <c r="Z14" i="15"/>
  <c r="AA14" i="15" s="1"/>
  <c r="AB14" i="15" s="1"/>
  <c r="AC14" i="15" s="1"/>
  <c r="AD14" i="15" s="1"/>
  <c r="AE14" i="15" s="1"/>
  <c r="AF14" i="15" s="1"/>
  <c r="Z15" i="15" s="1"/>
  <c r="AA15" i="15" s="1"/>
  <c r="AB15" i="15" s="1"/>
  <c r="AC15" i="15" s="1"/>
  <c r="AD15" i="15" s="1"/>
  <c r="AE15" i="15" s="1"/>
  <c r="AF15" i="15" s="1"/>
  <c r="Z16" i="15" s="1"/>
  <c r="AA16" i="15" s="1"/>
  <c r="AB16" i="15" s="1"/>
  <c r="AC16" i="15" s="1"/>
  <c r="AD16" i="15" s="1"/>
  <c r="AE16" i="15" s="1"/>
  <c r="AF16" i="15" s="1"/>
  <c r="Z17" i="15" s="1"/>
  <c r="AA17" i="15" s="1"/>
  <c r="AB17" i="15" s="1"/>
  <c r="AC17" i="15" s="1"/>
  <c r="AD17" i="15" s="1"/>
  <c r="AE17" i="15" s="1"/>
  <c r="AF17" i="15" s="1"/>
  <c r="Z18" i="15" s="1"/>
  <c r="U13" i="15"/>
  <c r="V13" i="15" s="1"/>
  <c r="W13" i="15" s="1"/>
  <c r="X13" i="15" s="1"/>
  <c r="R14" i="15" s="1"/>
  <c r="S14" i="15" s="1"/>
  <c r="T14" i="15" s="1"/>
  <c r="U14" i="15" s="1"/>
  <c r="V14" i="15" s="1"/>
  <c r="W14" i="15" s="1"/>
  <c r="X14" i="15" s="1"/>
  <c r="R15" i="15" s="1"/>
  <c r="S15" i="15" s="1"/>
  <c r="T15" i="15" s="1"/>
  <c r="U15" i="15" s="1"/>
  <c r="V15" i="15" s="1"/>
  <c r="W15" i="15" s="1"/>
  <c r="X15" i="15" s="1"/>
  <c r="R16" i="15" s="1"/>
  <c r="S16" i="15" s="1"/>
  <c r="T16" i="15" s="1"/>
  <c r="U16" i="15" s="1"/>
  <c r="V16" i="15" s="1"/>
  <c r="W16" i="15" s="1"/>
  <c r="X16" i="15" s="1"/>
  <c r="R17" i="15" s="1"/>
  <c r="S17" i="15" s="1"/>
  <c r="T17" i="15" s="1"/>
  <c r="U17" i="15" s="1"/>
  <c r="V17" i="15" s="1"/>
  <c r="G13" i="15"/>
  <c r="H13" i="15" s="1"/>
  <c r="B14" i="15" s="1"/>
  <c r="C14" i="15" s="1"/>
  <c r="D14" i="15" s="1"/>
  <c r="E14" i="15" s="1"/>
  <c r="F14" i="15" s="1"/>
  <c r="G14" i="15" s="1"/>
  <c r="H14" i="15" s="1"/>
  <c r="B15" i="15" s="1"/>
  <c r="C15" i="15" s="1"/>
  <c r="D15" i="15" s="1"/>
  <c r="E15" i="15" s="1"/>
  <c r="F15" i="15" s="1"/>
  <c r="G15" i="15" s="1"/>
  <c r="H15" i="15" s="1"/>
  <c r="B16" i="15" s="1"/>
  <c r="C16" i="15" s="1"/>
  <c r="D16" i="15" s="1"/>
  <c r="E16" i="15" s="1"/>
  <c r="F16" i="15" s="1"/>
  <c r="G16" i="15" s="1"/>
  <c r="H16" i="15" s="1"/>
  <c r="B17" i="15" s="1"/>
  <c r="C17" i="15" s="1"/>
  <c r="D17" i="15" s="1"/>
  <c r="E17" i="15" s="1"/>
  <c r="F17" i="15" s="1"/>
  <c r="G17" i="15" s="1"/>
  <c r="H17" i="15" s="1"/>
  <c r="J5" i="15"/>
  <c r="K5" i="15" s="1"/>
  <c r="L5" i="15" s="1"/>
  <c r="M5" i="15" s="1"/>
  <c r="N5" i="15" s="1"/>
  <c r="O5" i="15" s="1"/>
  <c r="P5" i="15" s="1"/>
  <c r="J6" i="15" s="1"/>
  <c r="K6" i="15" s="1"/>
  <c r="L6" i="15" s="1"/>
  <c r="M6" i="15" s="1"/>
  <c r="N6" i="15" s="1"/>
  <c r="O6" i="15" s="1"/>
  <c r="P6" i="15" s="1"/>
  <c r="J7" i="15" s="1"/>
  <c r="K7" i="15" s="1"/>
  <c r="L7" i="15" s="1"/>
  <c r="M7" i="15" s="1"/>
  <c r="N7" i="15" s="1"/>
  <c r="O7" i="15" s="1"/>
  <c r="P7" i="15" s="1"/>
  <c r="J8" i="15" s="1"/>
  <c r="K8" i="15" s="1"/>
  <c r="L8" i="15" s="1"/>
  <c r="M8" i="15" s="1"/>
  <c r="N8" i="15" s="1"/>
  <c r="O8" i="15" s="1"/>
  <c r="AC4" i="15"/>
  <c r="AD4" i="15" s="1"/>
  <c r="AE4" i="15" s="1"/>
  <c r="AF4" i="15" s="1"/>
  <c r="Z5" i="15" s="1"/>
  <c r="AA5" i="15" s="1"/>
  <c r="AB5" i="15" s="1"/>
  <c r="AC5" i="15" s="1"/>
  <c r="AD5" i="15" s="1"/>
  <c r="AE5" i="15" s="1"/>
  <c r="AF5" i="15" s="1"/>
  <c r="Z6" i="15" s="1"/>
  <c r="AA6" i="15" s="1"/>
  <c r="AB6" i="15" s="1"/>
  <c r="AC6" i="15" s="1"/>
  <c r="AD6" i="15" s="1"/>
  <c r="AE6" i="15" s="1"/>
  <c r="AF6" i="15" s="1"/>
  <c r="Z7" i="15" s="1"/>
  <c r="AA7" i="15" s="1"/>
  <c r="AB7" i="15" s="1"/>
  <c r="AC7" i="15" s="1"/>
  <c r="AD7" i="15" s="1"/>
  <c r="AE7" i="15" s="1"/>
  <c r="AF7" i="15" s="1"/>
  <c r="Z8" i="15" s="1"/>
  <c r="AA8" i="15" s="1"/>
  <c r="AB8" i="15" s="1"/>
  <c r="AC8" i="15" s="1"/>
  <c r="X4" i="15"/>
  <c r="R5" i="15" s="1"/>
  <c r="S5" i="15" s="1"/>
  <c r="T5" i="15" s="1"/>
  <c r="U5" i="15" s="1"/>
  <c r="V5" i="15" s="1"/>
  <c r="W5" i="15" s="1"/>
  <c r="X5" i="15" s="1"/>
  <c r="R6" i="15" s="1"/>
  <c r="S6" i="15" s="1"/>
  <c r="T6" i="15" s="1"/>
  <c r="U6" i="15" s="1"/>
  <c r="V6" i="15" s="1"/>
  <c r="W6" i="15" s="1"/>
  <c r="X6" i="15" s="1"/>
  <c r="R7" i="15" s="1"/>
  <c r="S7" i="15" s="1"/>
  <c r="T7" i="15" s="1"/>
  <c r="U7" i="15" s="1"/>
  <c r="V7" i="15" s="1"/>
  <c r="W7" i="15" s="1"/>
  <c r="X7" i="15" s="1"/>
  <c r="R8" i="15" s="1"/>
  <c r="S8" i="15" s="1"/>
  <c r="T8" i="15" s="1"/>
  <c r="U8" i="15" s="1"/>
  <c r="V8" i="15" s="1"/>
  <c r="W8" i="15" s="1"/>
  <c r="X8" i="15" s="1"/>
  <c r="R9" i="15" s="1"/>
  <c r="S9" i="15" s="1"/>
  <c r="E4" i="15"/>
  <c r="F4" i="15" s="1"/>
  <c r="G4" i="15" s="1"/>
  <c r="H4" i="15" s="1"/>
  <c r="B5" i="15" s="1"/>
  <c r="C5" i="15" s="1"/>
  <c r="D5" i="15" s="1"/>
  <c r="E5" i="15" s="1"/>
  <c r="F5" i="15" s="1"/>
  <c r="G5" i="15" s="1"/>
  <c r="H5" i="15" s="1"/>
  <c r="B6" i="15" s="1"/>
  <c r="C6" i="15" s="1"/>
  <c r="D6" i="15" s="1"/>
  <c r="E6" i="15" s="1"/>
  <c r="F6" i="15" s="1"/>
  <c r="G6" i="15" s="1"/>
  <c r="H6" i="15" s="1"/>
  <c r="B7" i="15" s="1"/>
  <c r="C7" i="15" s="1"/>
  <c r="D7" i="15" s="1"/>
  <c r="E7" i="15" s="1"/>
  <c r="F7" i="15" s="1"/>
  <c r="G7" i="15" s="1"/>
  <c r="H7" i="15" s="1"/>
  <c r="B8" i="15" s="1"/>
  <c r="C8" i="15" s="1"/>
  <c r="D8" i="15" s="1"/>
  <c r="E8" i="15" s="1"/>
  <c r="F8" i="15" s="1"/>
  <c r="G8" i="15" s="1"/>
</calcChain>
</file>

<file path=xl/sharedStrings.xml><?xml version="1.0" encoding="utf-8"?>
<sst xmlns="http://schemas.openxmlformats.org/spreadsheetml/2006/main" count="138" uniqueCount="59">
  <si>
    <r>
      <t xml:space="preserve">2025 </t>
    </r>
    <r>
      <rPr>
        <b/>
        <sz val="24"/>
        <color rgb="FF001033"/>
        <rFont val="MS PGothic"/>
        <family val="2"/>
        <charset val="128"/>
      </rPr>
      <t>年祝日付き年間カレンダー</t>
    </r>
    <r>
      <rPr>
        <b/>
        <sz val="24"/>
        <color rgb="FF001033"/>
        <rFont val="Century Gothic"/>
        <family val="2"/>
      </rPr>
      <t xml:space="preserve"> </t>
    </r>
    <r>
      <rPr>
        <b/>
        <sz val="24"/>
        <color rgb="FF001033"/>
        <rFont val="MS PGothic"/>
        <family val="2"/>
        <charset val="128"/>
      </rPr>
      <t>テンプレート</t>
    </r>
  </si>
  <si>
    <r>
      <t xml:space="preserve">1 </t>
    </r>
    <r>
      <rPr>
        <sz val="14"/>
        <color theme="0"/>
        <rFont val="MS PGothic"/>
        <family val="2"/>
        <charset val="128"/>
      </rPr>
      <t>月</t>
    </r>
  </si>
  <si>
    <r>
      <t xml:space="preserve">2 </t>
    </r>
    <r>
      <rPr>
        <sz val="14"/>
        <color theme="0"/>
        <rFont val="MS PGothic"/>
        <family val="2"/>
        <charset val="128"/>
      </rPr>
      <t>月</t>
    </r>
  </si>
  <si>
    <r>
      <t xml:space="preserve">3 </t>
    </r>
    <r>
      <rPr>
        <sz val="14"/>
        <color theme="0"/>
        <rFont val="MS PGothic"/>
        <family val="2"/>
        <charset val="128"/>
      </rPr>
      <t>月</t>
    </r>
  </si>
  <si>
    <r>
      <t xml:space="preserve">4 </t>
    </r>
    <r>
      <rPr>
        <sz val="14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</si>
  <si>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日</t>
    </r>
  </si>
  <si>
    <r>
      <rPr>
        <b/>
        <sz val="12"/>
        <color theme="0"/>
        <rFont val="MS PGothic"/>
        <family val="2"/>
        <charset val="128"/>
      </rPr>
      <t>月</t>
    </r>
  </si>
  <si>
    <r>
      <rPr>
        <b/>
        <sz val="12"/>
        <color theme="0"/>
        <rFont val="MS PGothic"/>
        <family val="2"/>
        <charset val="128"/>
      </rPr>
      <t>火</t>
    </r>
  </si>
  <si>
    <r>
      <rPr>
        <b/>
        <sz val="12"/>
        <color theme="0"/>
        <rFont val="MS PGothic"/>
        <family val="2"/>
        <charset val="128"/>
      </rPr>
      <t>水</t>
    </r>
  </si>
  <si>
    <r>
      <rPr>
        <b/>
        <sz val="12"/>
        <color theme="0"/>
        <rFont val="MS PGothic"/>
        <family val="2"/>
        <charset val="128"/>
      </rPr>
      <t>木</t>
    </r>
  </si>
  <si>
    <r>
      <rPr>
        <b/>
        <sz val="12"/>
        <color theme="0"/>
        <rFont val="MS PGothic"/>
        <family val="2"/>
        <charset val="128"/>
      </rPr>
      <t>金</t>
    </r>
  </si>
  <si>
    <r>
      <rPr>
        <b/>
        <sz val="12"/>
        <color theme="0"/>
        <rFont val="MS PGothic"/>
        <family val="2"/>
        <charset val="128"/>
      </rPr>
      <t>土</t>
    </r>
  </si>
  <si>
    <r>
      <t xml:space="preserve">5 </t>
    </r>
    <r>
      <rPr>
        <sz val="14"/>
        <color theme="0"/>
        <rFont val="MS PGothic"/>
        <family val="2"/>
        <charset val="128"/>
      </rPr>
      <t>月</t>
    </r>
  </si>
  <si>
    <r>
      <t xml:space="preserve">6 </t>
    </r>
    <r>
      <rPr>
        <sz val="14"/>
        <color theme="0"/>
        <rFont val="MS PGothic"/>
        <family val="2"/>
        <charset val="128"/>
      </rPr>
      <t>月</t>
    </r>
  </si>
  <si>
    <r>
      <t xml:space="preserve">7 </t>
    </r>
    <r>
      <rPr>
        <sz val="14"/>
        <color theme="0"/>
        <rFont val="MS PGothic"/>
        <family val="2"/>
        <charset val="128"/>
      </rPr>
      <t>月</t>
    </r>
  </si>
  <si>
    <r>
      <t xml:space="preserve">8 </t>
    </r>
    <r>
      <rPr>
        <sz val="14"/>
        <color theme="0"/>
        <rFont val="MS PGothic"/>
        <family val="2"/>
        <charset val="128"/>
      </rPr>
      <t>月</t>
    </r>
  </si>
  <si>
    <r>
      <t xml:space="preserve">9 </t>
    </r>
    <r>
      <rPr>
        <sz val="14"/>
        <color theme="0"/>
        <rFont val="MS PGothic"/>
        <family val="2"/>
        <charset val="128"/>
      </rPr>
      <t>月</t>
    </r>
  </si>
  <si>
    <r>
      <t xml:space="preserve">10 </t>
    </r>
    <r>
      <rPr>
        <sz val="14"/>
        <color theme="0"/>
        <rFont val="MS PGothic"/>
        <family val="2"/>
        <charset val="128"/>
      </rPr>
      <t>月</t>
    </r>
  </si>
  <si>
    <r>
      <t xml:space="preserve">11 </t>
    </r>
    <r>
      <rPr>
        <sz val="14"/>
        <color theme="0"/>
        <rFont val="MS PGothic"/>
        <family val="2"/>
        <charset val="128"/>
      </rPr>
      <t>月</t>
    </r>
  </si>
  <si>
    <r>
      <t xml:space="preserve">12 </t>
    </r>
    <r>
      <rPr>
        <sz val="14"/>
        <color theme="0"/>
        <rFont val="MS PGothic"/>
        <family val="2"/>
        <charset val="128"/>
      </rPr>
      <t>月</t>
    </r>
  </si>
  <si>
    <r>
      <t xml:space="preserve">2025 </t>
    </r>
    <r>
      <rPr>
        <sz val="16"/>
        <color rgb="FF0070C0"/>
        <rFont val="MS PGothic"/>
        <family val="2"/>
        <charset val="128"/>
      </rPr>
      <t>年の休日</t>
    </r>
  </si>
  <si>
    <r>
      <rPr>
        <sz val="12"/>
        <color theme="3" tint="-0.249977111117893"/>
        <rFont val="MS PGothic"/>
        <family val="2"/>
        <charset val="128"/>
      </rPr>
      <t>元日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</si>
  <si>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休日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</si>
  <si>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海の日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</si>
  <si>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建国記念の日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</si>
  <si>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山の日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</si>
  <si>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天皇誕生日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</si>
  <si>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敬老の日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</si>
  <si>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秋分の日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</si>
  <si>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春分の日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</si>
  <si>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スポーツの日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</si>
  <si>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昭和の日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</si>
  <si>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文化の日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</si>
  <si>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憲法記念日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</si>
  <si>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勤労感謝の日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</si>
  <si>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みどりの日</t>
    </r>
    <phoneticPr fontId="6" type="noConversion"/>
  </si>
  <si>
    <r>
      <rPr>
        <sz val="12"/>
        <color theme="3" tint="-0.249977111117893"/>
        <rFont val="MS PGothic"/>
        <family val="2"/>
        <charset val="128"/>
      </rPr>
      <t>こどもの日</t>
    </r>
    <phoneticPr fontId="6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</si>
  <si>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6" type="noConversion"/>
  </si>
  <si>
    <t>水曜日, 2025年1月1日</t>
  </si>
  <si>
    <t>月曜日, 2025年1月13日</t>
  </si>
  <si>
    <t>火曜日, 2025年2月11日</t>
  </si>
  <si>
    <t>日曜日, 2025年2月23日</t>
  </si>
  <si>
    <t>月曜日, 2025年2月24日</t>
  </si>
  <si>
    <t>木曜日, 2025年3月20日</t>
  </si>
  <si>
    <t>火曜日, 2025年4月29日</t>
  </si>
  <si>
    <t>土曜日, 2025年5月3日</t>
  </si>
  <si>
    <t>日曜日, 2025年5月4日</t>
  </si>
  <si>
    <t>月曜日, 2025年5月5日</t>
  </si>
  <si>
    <t>成人の日</t>
  </si>
  <si>
    <t>火曜日, 2025年5月6日</t>
  </si>
  <si>
    <t>月曜日, 2025年7月21日</t>
  </si>
  <si>
    <t>月曜日, 2025年8月11日</t>
  </si>
  <si>
    <t>月曜日, 2025年9月15日</t>
  </si>
  <si>
    <t>火曜日, 2025年9月23日</t>
  </si>
  <si>
    <t>月曜日, 2025年10月13日</t>
  </si>
  <si>
    <t>月曜日, 2025年11月3日</t>
  </si>
  <si>
    <t>日曜日, 2025年11月23日</t>
  </si>
  <si>
    <t>月曜日, 2025年11月24日</t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</si>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</sst>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dd&quot;, &quot;mmmm&quot; &quot;d&quot;, &quot;yyyy"/>
  </numFmts>
  <fonts count="27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0"/>
      <name val="Century Gothic"/>
      <family val="2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24"/>
      <color rgb="FF001033"/>
      <name val="MS PGothic"/>
      <family val="2"/>
      <charset val="128"/>
    </font>
    <font>
      <sz val="12"/>
      <color theme="1"/>
      <name val="MS PGothic"/>
      <family val="2"/>
      <charset val="128"/>
    </font>
    <font>
      <sz val="14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16"/>
      <color rgb="FF0070C0"/>
      <name val="MS PGothic"/>
      <family val="2"/>
      <charset val="128"/>
    </font>
    <font>
      <sz val="12"/>
      <color theme="3" tint="-0.249977111117893"/>
      <name val="MS PGothic"/>
      <family val="2"/>
      <charset val="128"/>
    </font>
    <font>
      <sz val="22"/>
      <color rgb="FF833C0B"/>
      <name val="Century Gothic"/>
      <family val="2"/>
    </font>
    <font>
      <b/>
      <sz val="24"/>
      <color rgb="FF001033"/>
      <name val="Century Gothic"/>
      <family val="2"/>
    </font>
    <font>
      <b/>
      <sz val="22"/>
      <color rgb="FF833C0B"/>
      <name val="Century Gothic"/>
      <family val="2"/>
    </font>
    <font>
      <sz val="12"/>
      <color theme="1"/>
      <name val="Century Gothic"/>
      <family val="2"/>
    </font>
    <font>
      <b/>
      <sz val="12"/>
      <color theme="0"/>
      <name val="Century Gothic"/>
      <family val="2"/>
    </font>
    <font>
      <sz val="14"/>
      <color rgb="FF333F4F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6"/>
      <color rgb="FF0070C0"/>
      <name val="Century Gothic"/>
      <family val="2"/>
    </font>
    <font>
      <sz val="16"/>
      <color theme="1"/>
      <name val="Century Gothic"/>
      <family val="2"/>
    </font>
    <font>
      <sz val="16"/>
      <color theme="5"/>
      <name val="Century Gothic"/>
      <family val="2"/>
    </font>
    <font>
      <sz val="12"/>
      <color theme="3" tint="-0.249977111117893"/>
      <name val="Century Gothic"/>
      <family val="2"/>
    </font>
    <font>
      <sz val="10"/>
      <color theme="1"/>
      <name val="Century Gothic"/>
      <family val="2"/>
    </font>
    <font>
      <b/>
      <u/>
      <sz val="22"/>
      <color theme="0"/>
      <name val="Century Gothic"/>
      <family val="1"/>
    </font>
  </fonts>
  <fills count="8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44546A"/>
        <bgColor rgb="FF44546A"/>
      </patternFill>
    </fill>
    <fill>
      <patternFill patternType="solid">
        <fgColor theme="8" tint="-0.249977111117893"/>
        <bgColor rgb="FF222A35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3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 indent="1"/>
    </xf>
    <xf numFmtId="0" fontId="13" fillId="0" borderId="3" xfId="1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15" fillId="3" borderId="3" xfId="1" applyFont="1" applyFill="1" applyAlignment="1">
      <alignment vertical="center"/>
    </xf>
    <xf numFmtId="0" fontId="16" fillId="0" borderId="3" xfId="1" applyFont="1"/>
    <xf numFmtId="0" fontId="16" fillId="3" borderId="3" xfId="1" applyFont="1" applyFill="1" applyAlignment="1">
      <alignment horizontal="center" vertical="center"/>
    </xf>
    <xf numFmtId="0" fontId="17" fillId="3" borderId="9" xfId="1" applyFont="1" applyFill="1" applyBorder="1" applyAlignment="1">
      <alignment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6" fillId="3" borderId="9" xfId="1" applyFont="1" applyFill="1" applyBorder="1" applyAlignment="1">
      <alignment horizontal="center" vertical="center"/>
    </xf>
    <xf numFmtId="0" fontId="16" fillId="3" borderId="3" xfId="1" applyFont="1" applyFill="1"/>
    <xf numFmtId="0" fontId="18" fillId="0" borderId="3" xfId="1" applyFont="1" applyAlignment="1">
      <alignment vertical="center"/>
    </xf>
    <xf numFmtId="0" fontId="19" fillId="0" borderId="3" xfId="1" applyFont="1" applyAlignment="1">
      <alignment vertical="top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5" fontId="19" fillId="0" borderId="3" xfId="0" applyNumberFormat="1" applyFont="1" applyBorder="1" applyAlignment="1">
      <alignment horizontal="right"/>
    </xf>
    <xf numFmtId="165" fontId="19" fillId="0" borderId="0" xfId="0" applyNumberFormat="1" applyFont="1"/>
    <xf numFmtId="164" fontId="24" fillId="0" borderId="0" xfId="0" applyNumberFormat="1" applyFont="1"/>
    <xf numFmtId="0" fontId="25" fillId="0" borderId="3" xfId="1" applyFont="1" applyAlignment="1">
      <alignment horizontal="left"/>
    </xf>
    <xf numFmtId="165" fontId="20" fillId="0" borderId="0" xfId="0" applyNumberFormat="1" applyFont="1"/>
    <xf numFmtId="164" fontId="19" fillId="0" borderId="0" xfId="0" applyNumberFormat="1" applyFont="1"/>
    <xf numFmtId="164" fontId="12" fillId="0" borderId="0" xfId="0" applyNumberFormat="1" applyFont="1"/>
    <xf numFmtId="0" fontId="4" fillId="6" borderId="6" xfId="1" applyFont="1" applyFill="1" applyBorder="1" applyAlignment="1">
      <alignment horizontal="center" vertical="center"/>
    </xf>
    <xf numFmtId="0" fontId="4" fillId="6" borderId="7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165" fontId="19" fillId="0" borderId="3" xfId="0" applyNumberFormat="1" applyFont="1" applyBorder="1" applyAlignment="1">
      <alignment horizontal="right"/>
    </xf>
    <xf numFmtId="0" fontId="5" fillId="7" borderId="3" xfId="2" applyFill="1" applyBorder="1"/>
    <xf numFmtId="0" fontId="26" fillId="4" borderId="3" xfId="2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863A8528-3653-3241-9700-00AE68B69E1C}"/>
  </cellStyles>
  <dxfs count="0"/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7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180975</xdr:colOff>
      <xdr:row>0</xdr:row>
      <xdr:rowOff>41462</xdr:rowOff>
    </xdr:from>
    <xdr:to>
      <xdr:col>32</xdr:col>
      <xdr:colOff>374</xdr:colOff>
      <xdr:row>0</xdr:row>
      <xdr:rowOff>581462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C204C8-616E-5BF8-DB2D-6121AEAEE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2622" y="41462"/>
          <a:ext cx="2688105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72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9773-B6BA-B441-A049-55387E2AA478}">
  <sheetPr>
    <tabColor theme="3" tint="0.59999389629810485"/>
    <pageSetUpPr fitToPage="1"/>
  </sheetPr>
  <dimension ref="A1:AZ994"/>
  <sheetViews>
    <sheetView showGridLines="0" tabSelected="1" zoomScaleNormal="100" workbookViewId="0">
      <pane ySplit="1" topLeftCell="A2" activePane="bottomLeft" state="frozen"/>
      <selection pane="bottomLeft" activeCell="AI1" sqref="AI1"/>
    </sheetView>
  </sheetViews>
  <sheetFormatPr baseColWidth="10" defaultColWidth="11.1640625" defaultRowHeight="15" customHeight="1" x14ac:dyDescent="0.2"/>
  <cols>
    <col min="1" max="1" width="3" style="6" customWidth="1"/>
    <col min="2" max="32" width="4.6640625" style="6" customWidth="1"/>
    <col min="33" max="33" width="3" style="6" customWidth="1"/>
    <col min="34" max="52" width="10.6640625" style="6" customWidth="1"/>
    <col min="53" max="16384" width="11.1640625" style="6"/>
  </cols>
  <sheetData>
    <row r="1" spans="1:32" ht="48.75" customHeight="1" x14ac:dyDescent="0.2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32" ht="32" customHeight="1" x14ac:dyDescent="0.2">
      <c r="B2" s="27" t="s">
        <v>1</v>
      </c>
      <c r="C2" s="28"/>
      <c r="D2" s="28"/>
      <c r="E2" s="28"/>
      <c r="F2" s="28"/>
      <c r="G2" s="28"/>
      <c r="H2" s="29"/>
      <c r="I2" s="7"/>
      <c r="J2" s="27" t="s">
        <v>2</v>
      </c>
      <c r="K2" s="28"/>
      <c r="L2" s="28"/>
      <c r="M2" s="28"/>
      <c r="N2" s="28"/>
      <c r="O2" s="28"/>
      <c r="P2" s="29"/>
      <c r="Q2" s="7"/>
      <c r="R2" s="27" t="s">
        <v>3</v>
      </c>
      <c r="S2" s="28"/>
      <c r="T2" s="28"/>
      <c r="U2" s="28"/>
      <c r="V2" s="28"/>
      <c r="W2" s="28"/>
      <c r="X2" s="29"/>
      <c r="Y2" s="8"/>
      <c r="Z2" s="27" t="s">
        <v>4</v>
      </c>
      <c r="AA2" s="28"/>
      <c r="AB2" s="28"/>
      <c r="AC2" s="28"/>
      <c r="AD2" s="28"/>
      <c r="AE2" s="28"/>
      <c r="AF2" s="29"/>
    </row>
    <row r="3" spans="1:32" ht="19.5" customHeight="1" x14ac:dyDescent="0.2"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7"/>
      <c r="J3" s="9" t="s">
        <v>5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7"/>
      <c r="R3" s="9" t="s">
        <v>5</v>
      </c>
      <c r="S3" s="10" t="s">
        <v>6</v>
      </c>
      <c r="T3" s="9" t="s">
        <v>7</v>
      </c>
      <c r="U3" s="9" t="s">
        <v>8</v>
      </c>
      <c r="V3" s="9" t="s">
        <v>9</v>
      </c>
      <c r="W3" s="9" t="s">
        <v>10</v>
      </c>
      <c r="X3" s="9" t="s">
        <v>11</v>
      </c>
      <c r="Y3" s="11"/>
      <c r="Z3" s="9" t="s">
        <v>5</v>
      </c>
      <c r="AA3" s="9" t="s">
        <v>6</v>
      </c>
      <c r="AB3" s="9" t="s">
        <v>7</v>
      </c>
      <c r="AC3" s="9" t="s">
        <v>8</v>
      </c>
      <c r="AD3" s="9" t="s">
        <v>9</v>
      </c>
      <c r="AE3" s="9" t="s">
        <v>10</v>
      </c>
      <c r="AF3" s="9" t="s">
        <v>11</v>
      </c>
    </row>
    <row r="4" spans="1:32" ht="19.5" customHeight="1" x14ac:dyDescent="0.2">
      <c r="B4" s="12"/>
      <c r="C4" s="12"/>
      <c r="D4" s="12"/>
      <c r="E4" s="12">
        <f t="shared" ref="C4:H8" si="0">D4+1</f>
        <v>1</v>
      </c>
      <c r="F4" s="12">
        <f t="shared" si="0"/>
        <v>2</v>
      </c>
      <c r="G4" s="12">
        <f t="shared" si="0"/>
        <v>3</v>
      </c>
      <c r="H4" s="12">
        <f>G4+1</f>
        <v>4</v>
      </c>
      <c r="I4" s="7"/>
      <c r="J4" s="12"/>
      <c r="K4" s="12"/>
      <c r="L4" s="12"/>
      <c r="M4" s="12"/>
      <c r="N4" s="12"/>
      <c r="O4" s="12"/>
      <c r="P4" s="12">
        <v>1</v>
      </c>
      <c r="Q4" s="7"/>
      <c r="R4" s="12"/>
      <c r="S4" s="12"/>
      <c r="T4" s="12"/>
      <c r="U4" s="12"/>
      <c r="V4" s="12"/>
      <c r="W4" s="12"/>
      <c r="X4" s="12">
        <f t="shared" ref="X4" si="1">W4+1</f>
        <v>1</v>
      </c>
      <c r="Y4" s="13"/>
      <c r="Z4" s="12"/>
      <c r="AA4" s="12"/>
      <c r="AB4" s="12">
        <v>1</v>
      </c>
      <c r="AC4" s="12">
        <f t="shared" ref="AC4:AF4" si="2">AB4+1</f>
        <v>2</v>
      </c>
      <c r="AD4" s="12">
        <f t="shared" si="2"/>
        <v>3</v>
      </c>
      <c r="AE4" s="12">
        <f t="shared" si="2"/>
        <v>4</v>
      </c>
      <c r="AF4" s="12">
        <f t="shared" si="2"/>
        <v>5</v>
      </c>
    </row>
    <row r="5" spans="1:32" ht="19.5" customHeight="1" x14ac:dyDescent="0.2">
      <c r="B5" s="12">
        <f t="shared" ref="B5:B8" si="3">H4+1</f>
        <v>5</v>
      </c>
      <c r="C5" s="12">
        <f t="shared" si="0"/>
        <v>6</v>
      </c>
      <c r="D5" s="12">
        <f t="shared" si="0"/>
        <v>7</v>
      </c>
      <c r="E5" s="12">
        <f t="shared" si="0"/>
        <v>8</v>
      </c>
      <c r="F5" s="12">
        <f t="shared" si="0"/>
        <v>9</v>
      </c>
      <c r="G5" s="12">
        <f t="shared" si="0"/>
        <v>10</v>
      </c>
      <c r="H5" s="12">
        <f t="shared" si="0"/>
        <v>11</v>
      </c>
      <c r="I5" s="7"/>
      <c r="J5" s="12">
        <f t="shared" ref="J5:J8" si="4">P4+1</f>
        <v>2</v>
      </c>
      <c r="K5" s="12">
        <f t="shared" ref="K5:P8" si="5">J5+1</f>
        <v>3</v>
      </c>
      <c r="L5" s="12">
        <f t="shared" si="5"/>
        <v>4</v>
      </c>
      <c r="M5" s="12">
        <f t="shared" si="5"/>
        <v>5</v>
      </c>
      <c r="N5" s="12">
        <f t="shared" si="5"/>
        <v>6</v>
      </c>
      <c r="O5" s="12">
        <f t="shared" si="5"/>
        <v>7</v>
      </c>
      <c r="P5" s="12">
        <f t="shared" si="5"/>
        <v>8</v>
      </c>
      <c r="Q5" s="7"/>
      <c r="R5" s="12">
        <f t="shared" ref="R5:R9" si="6">X4+1</f>
        <v>2</v>
      </c>
      <c r="S5" s="12">
        <f t="shared" ref="S5:X9" si="7">R5+1</f>
        <v>3</v>
      </c>
      <c r="T5" s="12">
        <f t="shared" si="7"/>
        <v>4</v>
      </c>
      <c r="U5" s="12">
        <f t="shared" si="7"/>
        <v>5</v>
      </c>
      <c r="V5" s="12">
        <f t="shared" si="7"/>
        <v>6</v>
      </c>
      <c r="W5" s="12">
        <f t="shared" si="7"/>
        <v>7</v>
      </c>
      <c r="X5" s="12">
        <f t="shared" si="7"/>
        <v>8</v>
      </c>
      <c r="Y5" s="13"/>
      <c r="Z5" s="12">
        <f t="shared" ref="Z5:Z8" si="8">AF4+1</f>
        <v>6</v>
      </c>
      <c r="AA5" s="12">
        <f t="shared" ref="AA5:AF8" si="9">Z5+1</f>
        <v>7</v>
      </c>
      <c r="AB5" s="12">
        <f t="shared" si="9"/>
        <v>8</v>
      </c>
      <c r="AC5" s="12">
        <f t="shared" si="9"/>
        <v>9</v>
      </c>
      <c r="AD5" s="12">
        <f t="shared" si="9"/>
        <v>10</v>
      </c>
      <c r="AE5" s="12">
        <f t="shared" si="9"/>
        <v>11</v>
      </c>
      <c r="AF5" s="12">
        <f t="shared" si="9"/>
        <v>12</v>
      </c>
    </row>
    <row r="6" spans="1:32" ht="19.5" customHeight="1" x14ac:dyDescent="0.2">
      <c r="B6" s="12">
        <f t="shared" si="3"/>
        <v>12</v>
      </c>
      <c r="C6" s="12">
        <f t="shared" si="0"/>
        <v>13</v>
      </c>
      <c r="D6" s="12">
        <f t="shared" si="0"/>
        <v>14</v>
      </c>
      <c r="E6" s="12">
        <f t="shared" si="0"/>
        <v>15</v>
      </c>
      <c r="F6" s="12">
        <f t="shared" si="0"/>
        <v>16</v>
      </c>
      <c r="G6" s="12">
        <f t="shared" si="0"/>
        <v>17</v>
      </c>
      <c r="H6" s="12">
        <f t="shared" si="0"/>
        <v>18</v>
      </c>
      <c r="I6" s="7"/>
      <c r="J6" s="12">
        <f t="shared" si="4"/>
        <v>9</v>
      </c>
      <c r="K6" s="12">
        <f t="shared" si="5"/>
        <v>10</v>
      </c>
      <c r="L6" s="12">
        <f t="shared" si="5"/>
        <v>11</v>
      </c>
      <c r="M6" s="12">
        <f t="shared" si="5"/>
        <v>12</v>
      </c>
      <c r="N6" s="12">
        <f t="shared" si="5"/>
        <v>13</v>
      </c>
      <c r="O6" s="12">
        <f t="shared" si="5"/>
        <v>14</v>
      </c>
      <c r="P6" s="12">
        <f t="shared" si="5"/>
        <v>15</v>
      </c>
      <c r="Q6" s="7"/>
      <c r="R6" s="12">
        <f t="shared" si="6"/>
        <v>9</v>
      </c>
      <c r="S6" s="12">
        <f t="shared" si="7"/>
        <v>10</v>
      </c>
      <c r="T6" s="12">
        <f t="shared" si="7"/>
        <v>11</v>
      </c>
      <c r="U6" s="12">
        <f t="shared" si="7"/>
        <v>12</v>
      </c>
      <c r="V6" s="12">
        <f t="shared" si="7"/>
        <v>13</v>
      </c>
      <c r="W6" s="12">
        <f t="shared" si="7"/>
        <v>14</v>
      </c>
      <c r="X6" s="12">
        <f t="shared" si="7"/>
        <v>15</v>
      </c>
      <c r="Y6" s="13"/>
      <c r="Z6" s="12">
        <f t="shared" si="8"/>
        <v>13</v>
      </c>
      <c r="AA6" s="12">
        <f t="shared" si="9"/>
        <v>14</v>
      </c>
      <c r="AB6" s="12">
        <f t="shared" si="9"/>
        <v>15</v>
      </c>
      <c r="AC6" s="12">
        <f t="shared" si="9"/>
        <v>16</v>
      </c>
      <c r="AD6" s="12">
        <f t="shared" si="9"/>
        <v>17</v>
      </c>
      <c r="AE6" s="12">
        <f t="shared" si="9"/>
        <v>18</v>
      </c>
      <c r="AF6" s="12">
        <f t="shared" si="9"/>
        <v>19</v>
      </c>
    </row>
    <row r="7" spans="1:32" ht="19.5" customHeight="1" x14ac:dyDescent="0.2">
      <c r="B7" s="12">
        <f t="shared" si="3"/>
        <v>19</v>
      </c>
      <c r="C7" s="12">
        <f t="shared" si="0"/>
        <v>20</v>
      </c>
      <c r="D7" s="12">
        <f t="shared" si="0"/>
        <v>21</v>
      </c>
      <c r="E7" s="12">
        <f t="shared" si="0"/>
        <v>22</v>
      </c>
      <c r="F7" s="12">
        <f t="shared" si="0"/>
        <v>23</v>
      </c>
      <c r="G7" s="12">
        <f t="shared" si="0"/>
        <v>24</v>
      </c>
      <c r="H7" s="12">
        <f t="shared" si="0"/>
        <v>25</v>
      </c>
      <c r="I7" s="7"/>
      <c r="J7" s="12">
        <f t="shared" si="4"/>
        <v>16</v>
      </c>
      <c r="K7" s="12">
        <f t="shared" si="5"/>
        <v>17</v>
      </c>
      <c r="L7" s="12">
        <f t="shared" si="5"/>
        <v>18</v>
      </c>
      <c r="M7" s="12">
        <f t="shared" si="5"/>
        <v>19</v>
      </c>
      <c r="N7" s="12">
        <f t="shared" si="5"/>
        <v>20</v>
      </c>
      <c r="O7" s="12">
        <f t="shared" si="5"/>
        <v>21</v>
      </c>
      <c r="P7" s="12">
        <f t="shared" si="5"/>
        <v>22</v>
      </c>
      <c r="Q7" s="7"/>
      <c r="R7" s="12">
        <f t="shared" si="6"/>
        <v>16</v>
      </c>
      <c r="S7" s="12">
        <f t="shared" si="7"/>
        <v>17</v>
      </c>
      <c r="T7" s="12">
        <f t="shared" si="7"/>
        <v>18</v>
      </c>
      <c r="U7" s="12">
        <f t="shared" si="7"/>
        <v>19</v>
      </c>
      <c r="V7" s="12">
        <f t="shared" si="7"/>
        <v>20</v>
      </c>
      <c r="W7" s="12">
        <f t="shared" si="7"/>
        <v>21</v>
      </c>
      <c r="X7" s="12">
        <f t="shared" si="7"/>
        <v>22</v>
      </c>
      <c r="Y7" s="13"/>
      <c r="Z7" s="12">
        <f t="shared" si="8"/>
        <v>20</v>
      </c>
      <c r="AA7" s="12">
        <f t="shared" si="9"/>
        <v>21</v>
      </c>
      <c r="AB7" s="12">
        <f t="shared" si="9"/>
        <v>22</v>
      </c>
      <c r="AC7" s="12">
        <f t="shared" si="9"/>
        <v>23</v>
      </c>
      <c r="AD7" s="12">
        <f t="shared" si="9"/>
        <v>24</v>
      </c>
      <c r="AE7" s="12">
        <f t="shared" si="9"/>
        <v>25</v>
      </c>
      <c r="AF7" s="12">
        <f t="shared" si="9"/>
        <v>26</v>
      </c>
    </row>
    <row r="8" spans="1:32" ht="19.5" customHeight="1" x14ac:dyDescent="0.2">
      <c r="B8" s="12">
        <f t="shared" si="3"/>
        <v>26</v>
      </c>
      <c r="C8" s="12">
        <f t="shared" si="0"/>
        <v>27</v>
      </c>
      <c r="D8" s="12">
        <f t="shared" si="0"/>
        <v>28</v>
      </c>
      <c r="E8" s="12">
        <f t="shared" si="0"/>
        <v>29</v>
      </c>
      <c r="F8" s="12">
        <f t="shared" si="0"/>
        <v>30</v>
      </c>
      <c r="G8" s="12">
        <f t="shared" si="0"/>
        <v>31</v>
      </c>
      <c r="H8" s="12"/>
      <c r="I8" s="7"/>
      <c r="J8" s="12">
        <f t="shared" si="4"/>
        <v>23</v>
      </c>
      <c r="K8" s="12">
        <f t="shared" si="5"/>
        <v>24</v>
      </c>
      <c r="L8" s="12">
        <f t="shared" si="5"/>
        <v>25</v>
      </c>
      <c r="M8" s="12">
        <f t="shared" si="5"/>
        <v>26</v>
      </c>
      <c r="N8" s="12">
        <f t="shared" si="5"/>
        <v>27</v>
      </c>
      <c r="O8" s="12">
        <f t="shared" si="5"/>
        <v>28</v>
      </c>
      <c r="P8" s="12"/>
      <c r="Q8" s="7"/>
      <c r="R8" s="12">
        <f t="shared" si="6"/>
        <v>23</v>
      </c>
      <c r="S8" s="12">
        <f t="shared" si="7"/>
        <v>24</v>
      </c>
      <c r="T8" s="12">
        <f t="shared" si="7"/>
        <v>25</v>
      </c>
      <c r="U8" s="12">
        <f t="shared" si="7"/>
        <v>26</v>
      </c>
      <c r="V8" s="12">
        <f t="shared" si="7"/>
        <v>27</v>
      </c>
      <c r="W8" s="12">
        <f t="shared" si="7"/>
        <v>28</v>
      </c>
      <c r="X8" s="12">
        <f t="shared" si="7"/>
        <v>29</v>
      </c>
      <c r="Y8" s="13"/>
      <c r="Z8" s="12">
        <f t="shared" si="8"/>
        <v>27</v>
      </c>
      <c r="AA8" s="12">
        <f t="shared" si="9"/>
        <v>28</v>
      </c>
      <c r="AB8" s="12">
        <f t="shared" si="9"/>
        <v>29</v>
      </c>
      <c r="AC8" s="12">
        <f t="shared" si="9"/>
        <v>30</v>
      </c>
      <c r="AD8" s="12"/>
      <c r="AE8" s="12"/>
      <c r="AF8" s="12"/>
    </row>
    <row r="9" spans="1:32" ht="19.5" customHeight="1" x14ac:dyDescent="0.2">
      <c r="B9" s="12"/>
      <c r="C9" s="12"/>
      <c r="D9" s="12"/>
      <c r="E9" s="12"/>
      <c r="F9" s="12"/>
      <c r="G9" s="12"/>
      <c r="H9" s="12"/>
      <c r="I9" s="7"/>
      <c r="J9" s="12"/>
      <c r="K9" s="12"/>
      <c r="L9" s="12"/>
      <c r="M9" s="12"/>
      <c r="N9" s="12"/>
      <c r="O9" s="12"/>
      <c r="P9" s="12"/>
      <c r="Q9" s="7"/>
      <c r="R9" s="12">
        <f t="shared" si="6"/>
        <v>30</v>
      </c>
      <c r="S9" s="12">
        <f t="shared" si="7"/>
        <v>31</v>
      </c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ht="19.5" customHeight="1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13"/>
      <c r="Z10" s="13"/>
      <c r="AA10" s="13"/>
      <c r="AB10" s="14"/>
    </row>
    <row r="11" spans="1:32" ht="32" customHeight="1" x14ac:dyDescent="0.2">
      <c r="B11" s="27" t="s">
        <v>12</v>
      </c>
      <c r="C11" s="28"/>
      <c r="D11" s="28"/>
      <c r="E11" s="28"/>
      <c r="F11" s="28"/>
      <c r="G11" s="28"/>
      <c r="H11" s="29"/>
      <c r="I11" s="7"/>
      <c r="J11" s="27" t="s">
        <v>13</v>
      </c>
      <c r="K11" s="28"/>
      <c r="L11" s="28"/>
      <c r="M11" s="28"/>
      <c r="N11" s="28"/>
      <c r="O11" s="28"/>
      <c r="P11" s="29"/>
      <c r="Q11" s="7"/>
      <c r="R11" s="27" t="s">
        <v>14</v>
      </c>
      <c r="S11" s="28"/>
      <c r="T11" s="28"/>
      <c r="U11" s="28"/>
      <c r="V11" s="28"/>
      <c r="W11" s="28"/>
      <c r="X11" s="29"/>
      <c r="Y11" s="8"/>
      <c r="Z11" s="27" t="s">
        <v>15</v>
      </c>
      <c r="AA11" s="28"/>
      <c r="AB11" s="28"/>
      <c r="AC11" s="28"/>
      <c r="AD11" s="28"/>
      <c r="AE11" s="28"/>
      <c r="AF11" s="29"/>
    </row>
    <row r="12" spans="1:32" ht="19.5" customHeight="1" x14ac:dyDescent="0.2">
      <c r="B12" s="9" t="s">
        <v>5</v>
      </c>
      <c r="C12" s="9" t="s">
        <v>6</v>
      </c>
      <c r="D12" s="9" t="s">
        <v>7</v>
      </c>
      <c r="E12" s="9" t="s">
        <v>8</v>
      </c>
      <c r="F12" s="9" t="s">
        <v>9</v>
      </c>
      <c r="G12" s="9" t="s">
        <v>10</v>
      </c>
      <c r="H12" s="9" t="s">
        <v>11</v>
      </c>
      <c r="I12" s="7"/>
      <c r="J12" s="9" t="s">
        <v>5</v>
      </c>
      <c r="K12" s="9" t="s">
        <v>6</v>
      </c>
      <c r="L12" s="9" t="s">
        <v>7</v>
      </c>
      <c r="M12" s="9" t="s">
        <v>8</v>
      </c>
      <c r="N12" s="9" t="s">
        <v>9</v>
      </c>
      <c r="O12" s="9" t="s">
        <v>10</v>
      </c>
      <c r="P12" s="9" t="s">
        <v>11</v>
      </c>
      <c r="Q12" s="7"/>
      <c r="R12" s="9" t="s">
        <v>5</v>
      </c>
      <c r="S12" s="9" t="s">
        <v>6</v>
      </c>
      <c r="T12" s="9" t="s">
        <v>7</v>
      </c>
      <c r="U12" s="9" t="s">
        <v>8</v>
      </c>
      <c r="V12" s="9" t="s">
        <v>9</v>
      </c>
      <c r="W12" s="9" t="s">
        <v>10</v>
      </c>
      <c r="X12" s="9" t="s">
        <v>11</v>
      </c>
      <c r="Y12" s="11"/>
      <c r="Z12" s="9" t="s">
        <v>5</v>
      </c>
      <c r="AA12" s="9" t="s">
        <v>6</v>
      </c>
      <c r="AB12" s="9" t="s">
        <v>7</v>
      </c>
      <c r="AC12" s="9" t="s">
        <v>8</v>
      </c>
      <c r="AD12" s="9" t="s">
        <v>9</v>
      </c>
      <c r="AE12" s="9" t="s">
        <v>10</v>
      </c>
      <c r="AF12" s="9" t="s">
        <v>11</v>
      </c>
    </row>
    <row r="13" spans="1:32" ht="19.5" customHeight="1" x14ac:dyDescent="0.2">
      <c r="B13" s="12"/>
      <c r="C13" s="12"/>
      <c r="D13" s="12"/>
      <c r="E13" s="12"/>
      <c r="F13" s="12">
        <v>1</v>
      </c>
      <c r="G13" s="12">
        <f t="shared" ref="G13:H13" si="10">F13+1</f>
        <v>2</v>
      </c>
      <c r="H13" s="12">
        <f t="shared" si="10"/>
        <v>3</v>
      </c>
      <c r="I13" s="7"/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12">
        <v>6</v>
      </c>
      <c r="P13" s="12">
        <v>7</v>
      </c>
      <c r="Q13" s="7"/>
      <c r="R13" s="12"/>
      <c r="S13" s="12"/>
      <c r="T13" s="12">
        <v>1</v>
      </c>
      <c r="U13" s="12">
        <f t="shared" ref="U13:X13" si="11">T13+1</f>
        <v>2</v>
      </c>
      <c r="V13" s="12">
        <f t="shared" si="11"/>
        <v>3</v>
      </c>
      <c r="W13" s="12">
        <f t="shared" si="11"/>
        <v>4</v>
      </c>
      <c r="X13" s="12">
        <f t="shared" si="11"/>
        <v>5</v>
      </c>
      <c r="Y13" s="13"/>
      <c r="Z13" s="12"/>
      <c r="AA13" s="12"/>
      <c r="AB13" s="12"/>
      <c r="AC13" s="12"/>
      <c r="AD13" s="12"/>
      <c r="AE13" s="12">
        <v>1</v>
      </c>
      <c r="AF13" s="12">
        <v>2</v>
      </c>
    </row>
    <row r="14" spans="1:32" ht="19.5" customHeight="1" x14ac:dyDescent="0.2">
      <c r="B14" s="12">
        <f t="shared" ref="B14:B17" si="12">H13+1</f>
        <v>4</v>
      </c>
      <c r="C14" s="12">
        <f t="shared" ref="C14:H17" si="13">B14+1</f>
        <v>5</v>
      </c>
      <c r="D14" s="12">
        <f t="shared" si="13"/>
        <v>6</v>
      </c>
      <c r="E14" s="12">
        <f t="shared" si="13"/>
        <v>7</v>
      </c>
      <c r="F14" s="12">
        <f t="shared" si="13"/>
        <v>8</v>
      </c>
      <c r="G14" s="12">
        <f t="shared" si="13"/>
        <v>9</v>
      </c>
      <c r="H14" s="12">
        <f t="shared" si="13"/>
        <v>10</v>
      </c>
      <c r="I14" s="7"/>
      <c r="J14" s="12">
        <v>8</v>
      </c>
      <c r="K14" s="12">
        <v>9</v>
      </c>
      <c r="L14" s="12">
        <v>10</v>
      </c>
      <c r="M14" s="12">
        <v>11</v>
      </c>
      <c r="N14" s="12">
        <v>12</v>
      </c>
      <c r="O14" s="12">
        <v>13</v>
      </c>
      <c r="P14" s="12">
        <v>14</v>
      </c>
      <c r="Q14" s="7"/>
      <c r="R14" s="12">
        <f t="shared" ref="R14:R17" si="14">X13+1</f>
        <v>6</v>
      </c>
      <c r="S14" s="12">
        <f t="shared" ref="S14:X17" si="15">R14+1</f>
        <v>7</v>
      </c>
      <c r="T14" s="12">
        <f t="shared" si="15"/>
        <v>8</v>
      </c>
      <c r="U14" s="12">
        <f t="shared" si="15"/>
        <v>9</v>
      </c>
      <c r="V14" s="12">
        <f t="shared" si="15"/>
        <v>10</v>
      </c>
      <c r="W14" s="12">
        <f t="shared" si="15"/>
        <v>11</v>
      </c>
      <c r="X14" s="12">
        <f t="shared" si="15"/>
        <v>12</v>
      </c>
      <c r="Y14" s="13"/>
      <c r="Z14" s="12">
        <f t="shared" ref="Z14:Z18" si="16">AF13+1</f>
        <v>3</v>
      </c>
      <c r="AA14" s="12">
        <f t="shared" ref="AA14:AF17" si="17">Z14+1</f>
        <v>4</v>
      </c>
      <c r="AB14" s="12">
        <f t="shared" si="17"/>
        <v>5</v>
      </c>
      <c r="AC14" s="12">
        <f t="shared" si="17"/>
        <v>6</v>
      </c>
      <c r="AD14" s="12">
        <f t="shared" si="17"/>
        <v>7</v>
      </c>
      <c r="AE14" s="12">
        <f t="shared" si="17"/>
        <v>8</v>
      </c>
      <c r="AF14" s="12">
        <f t="shared" si="17"/>
        <v>9</v>
      </c>
    </row>
    <row r="15" spans="1:32" ht="19.5" customHeight="1" x14ac:dyDescent="0.2">
      <c r="B15" s="12">
        <f t="shared" si="12"/>
        <v>11</v>
      </c>
      <c r="C15" s="12">
        <f t="shared" si="13"/>
        <v>12</v>
      </c>
      <c r="D15" s="12">
        <f t="shared" si="13"/>
        <v>13</v>
      </c>
      <c r="E15" s="12">
        <f t="shared" si="13"/>
        <v>14</v>
      </c>
      <c r="F15" s="12">
        <f t="shared" si="13"/>
        <v>15</v>
      </c>
      <c r="G15" s="12">
        <f t="shared" si="13"/>
        <v>16</v>
      </c>
      <c r="H15" s="12">
        <f t="shared" si="13"/>
        <v>17</v>
      </c>
      <c r="I15" s="7"/>
      <c r="J15" s="12">
        <v>15</v>
      </c>
      <c r="K15" s="12">
        <v>16</v>
      </c>
      <c r="L15" s="12">
        <v>17</v>
      </c>
      <c r="M15" s="12">
        <v>18</v>
      </c>
      <c r="N15" s="12">
        <v>19</v>
      </c>
      <c r="O15" s="12">
        <v>20</v>
      </c>
      <c r="P15" s="12">
        <v>21</v>
      </c>
      <c r="Q15" s="7"/>
      <c r="R15" s="12">
        <f t="shared" si="14"/>
        <v>13</v>
      </c>
      <c r="S15" s="12">
        <f t="shared" si="15"/>
        <v>14</v>
      </c>
      <c r="T15" s="12">
        <f t="shared" si="15"/>
        <v>15</v>
      </c>
      <c r="U15" s="12">
        <f t="shared" si="15"/>
        <v>16</v>
      </c>
      <c r="V15" s="12">
        <f t="shared" si="15"/>
        <v>17</v>
      </c>
      <c r="W15" s="12">
        <f t="shared" si="15"/>
        <v>18</v>
      </c>
      <c r="X15" s="12">
        <f t="shared" si="15"/>
        <v>19</v>
      </c>
      <c r="Y15" s="13"/>
      <c r="Z15" s="12">
        <f t="shared" si="16"/>
        <v>10</v>
      </c>
      <c r="AA15" s="12">
        <f t="shared" si="17"/>
        <v>11</v>
      </c>
      <c r="AB15" s="12">
        <f t="shared" si="17"/>
        <v>12</v>
      </c>
      <c r="AC15" s="12">
        <f t="shared" si="17"/>
        <v>13</v>
      </c>
      <c r="AD15" s="12">
        <f t="shared" si="17"/>
        <v>14</v>
      </c>
      <c r="AE15" s="12">
        <f t="shared" si="17"/>
        <v>15</v>
      </c>
      <c r="AF15" s="12">
        <f t="shared" si="17"/>
        <v>16</v>
      </c>
    </row>
    <row r="16" spans="1:32" ht="19.5" customHeight="1" x14ac:dyDescent="0.2">
      <c r="B16" s="12">
        <f t="shared" si="12"/>
        <v>18</v>
      </c>
      <c r="C16" s="12">
        <f t="shared" si="13"/>
        <v>19</v>
      </c>
      <c r="D16" s="12">
        <f t="shared" si="13"/>
        <v>20</v>
      </c>
      <c r="E16" s="12">
        <f t="shared" si="13"/>
        <v>21</v>
      </c>
      <c r="F16" s="12">
        <f t="shared" si="13"/>
        <v>22</v>
      </c>
      <c r="G16" s="12">
        <f t="shared" si="13"/>
        <v>23</v>
      </c>
      <c r="H16" s="12">
        <f t="shared" si="13"/>
        <v>24</v>
      </c>
      <c r="I16" s="7"/>
      <c r="J16" s="12">
        <v>22</v>
      </c>
      <c r="K16" s="12">
        <v>23</v>
      </c>
      <c r="L16" s="12">
        <v>24</v>
      </c>
      <c r="M16" s="12">
        <v>25</v>
      </c>
      <c r="N16" s="12">
        <v>26</v>
      </c>
      <c r="O16" s="12">
        <v>27</v>
      </c>
      <c r="P16" s="12">
        <v>28</v>
      </c>
      <c r="Q16" s="7"/>
      <c r="R16" s="12">
        <f t="shared" si="14"/>
        <v>20</v>
      </c>
      <c r="S16" s="12">
        <f t="shared" si="15"/>
        <v>21</v>
      </c>
      <c r="T16" s="12">
        <f t="shared" si="15"/>
        <v>22</v>
      </c>
      <c r="U16" s="12">
        <f t="shared" si="15"/>
        <v>23</v>
      </c>
      <c r="V16" s="12">
        <f t="shared" si="15"/>
        <v>24</v>
      </c>
      <c r="W16" s="12">
        <f t="shared" si="15"/>
        <v>25</v>
      </c>
      <c r="X16" s="12">
        <f t="shared" si="15"/>
        <v>26</v>
      </c>
      <c r="Y16" s="13"/>
      <c r="Z16" s="12">
        <f t="shared" si="16"/>
        <v>17</v>
      </c>
      <c r="AA16" s="12">
        <f t="shared" si="17"/>
        <v>18</v>
      </c>
      <c r="AB16" s="12">
        <f t="shared" si="17"/>
        <v>19</v>
      </c>
      <c r="AC16" s="12">
        <f t="shared" si="17"/>
        <v>20</v>
      </c>
      <c r="AD16" s="12">
        <f t="shared" si="17"/>
        <v>21</v>
      </c>
      <c r="AE16" s="12">
        <f t="shared" si="17"/>
        <v>22</v>
      </c>
      <c r="AF16" s="12">
        <f t="shared" si="17"/>
        <v>23</v>
      </c>
    </row>
    <row r="17" spans="2:52" ht="19.5" customHeight="1" x14ac:dyDescent="0.2">
      <c r="B17" s="12">
        <f t="shared" si="12"/>
        <v>25</v>
      </c>
      <c r="C17" s="12">
        <f t="shared" si="13"/>
        <v>26</v>
      </c>
      <c r="D17" s="12">
        <f t="shared" si="13"/>
        <v>27</v>
      </c>
      <c r="E17" s="12">
        <f t="shared" si="13"/>
        <v>28</v>
      </c>
      <c r="F17" s="12">
        <f t="shared" si="13"/>
        <v>29</v>
      </c>
      <c r="G17" s="12">
        <f t="shared" si="13"/>
        <v>30</v>
      </c>
      <c r="H17" s="12">
        <f t="shared" si="13"/>
        <v>31</v>
      </c>
      <c r="I17" s="7"/>
      <c r="J17" s="12">
        <v>29</v>
      </c>
      <c r="K17" s="12">
        <v>30</v>
      </c>
      <c r="L17" s="12"/>
      <c r="M17" s="12"/>
      <c r="N17" s="12"/>
      <c r="O17" s="12"/>
      <c r="P17" s="12"/>
      <c r="Q17" s="7"/>
      <c r="R17" s="12">
        <f t="shared" si="14"/>
        <v>27</v>
      </c>
      <c r="S17" s="12">
        <f t="shared" si="15"/>
        <v>28</v>
      </c>
      <c r="T17" s="12">
        <f t="shared" si="15"/>
        <v>29</v>
      </c>
      <c r="U17" s="12">
        <f t="shared" si="15"/>
        <v>30</v>
      </c>
      <c r="V17" s="12">
        <f t="shared" si="15"/>
        <v>31</v>
      </c>
      <c r="W17" s="12"/>
      <c r="X17" s="12"/>
      <c r="Y17" s="13"/>
      <c r="Z17" s="12">
        <f t="shared" si="16"/>
        <v>24</v>
      </c>
      <c r="AA17" s="12">
        <f t="shared" si="17"/>
        <v>25</v>
      </c>
      <c r="AB17" s="12">
        <f t="shared" si="17"/>
        <v>26</v>
      </c>
      <c r="AC17" s="12">
        <f t="shared" si="17"/>
        <v>27</v>
      </c>
      <c r="AD17" s="12">
        <f t="shared" si="17"/>
        <v>28</v>
      </c>
      <c r="AE17" s="12">
        <f t="shared" si="17"/>
        <v>29</v>
      </c>
      <c r="AF17" s="12">
        <f t="shared" si="17"/>
        <v>30</v>
      </c>
    </row>
    <row r="18" spans="2:52" ht="19.5" customHeight="1" x14ac:dyDescent="0.2">
      <c r="B18" s="12"/>
      <c r="C18" s="12"/>
      <c r="D18" s="12"/>
      <c r="E18" s="12"/>
      <c r="F18" s="12"/>
      <c r="G18" s="12"/>
      <c r="H18" s="12"/>
      <c r="I18" s="7"/>
      <c r="J18" s="12"/>
      <c r="K18" s="12"/>
      <c r="L18" s="12"/>
      <c r="M18" s="12"/>
      <c r="N18" s="12"/>
      <c r="O18" s="12"/>
      <c r="P18" s="12"/>
      <c r="Q18" s="7"/>
      <c r="R18" s="12"/>
      <c r="S18" s="12"/>
      <c r="T18" s="12"/>
      <c r="U18" s="12"/>
      <c r="V18" s="12"/>
      <c r="W18" s="12"/>
      <c r="X18" s="12"/>
      <c r="Y18" s="13"/>
      <c r="Z18" s="12">
        <f t="shared" si="16"/>
        <v>31</v>
      </c>
      <c r="AA18" s="12"/>
      <c r="AB18" s="12"/>
      <c r="AC18" s="12"/>
      <c r="AD18" s="12"/>
      <c r="AE18" s="12"/>
      <c r="AF18" s="12"/>
    </row>
    <row r="19" spans="2:52" ht="19.5" customHeight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13"/>
      <c r="Z19" s="13"/>
      <c r="AA19" s="13"/>
      <c r="AB19" s="14"/>
    </row>
    <row r="20" spans="2:52" ht="32" customHeight="1" x14ac:dyDescent="0.2">
      <c r="B20" s="27" t="s">
        <v>16</v>
      </c>
      <c r="C20" s="28"/>
      <c r="D20" s="28"/>
      <c r="E20" s="28"/>
      <c r="F20" s="28"/>
      <c r="G20" s="28"/>
      <c r="H20" s="29"/>
      <c r="I20" s="7"/>
      <c r="J20" s="27" t="s">
        <v>17</v>
      </c>
      <c r="K20" s="28"/>
      <c r="L20" s="28"/>
      <c r="M20" s="28"/>
      <c r="N20" s="28"/>
      <c r="O20" s="28"/>
      <c r="P20" s="29"/>
      <c r="Q20" s="7"/>
      <c r="R20" s="27" t="s">
        <v>18</v>
      </c>
      <c r="S20" s="28"/>
      <c r="T20" s="28"/>
      <c r="U20" s="28"/>
      <c r="V20" s="28"/>
      <c r="W20" s="28"/>
      <c r="X20" s="29"/>
      <c r="Y20" s="8"/>
      <c r="Z20" s="27" t="s">
        <v>19</v>
      </c>
      <c r="AA20" s="28"/>
      <c r="AB20" s="28"/>
      <c r="AC20" s="28"/>
      <c r="AD20" s="28"/>
      <c r="AE20" s="28"/>
      <c r="AF20" s="29"/>
    </row>
    <row r="21" spans="2:52" ht="19.5" customHeight="1" x14ac:dyDescent="0.2">
      <c r="B21" s="9" t="s">
        <v>5</v>
      </c>
      <c r="C21" s="9" t="s">
        <v>6</v>
      </c>
      <c r="D21" s="9" t="s">
        <v>7</v>
      </c>
      <c r="E21" s="9" t="s">
        <v>8</v>
      </c>
      <c r="F21" s="9" t="s">
        <v>9</v>
      </c>
      <c r="G21" s="9" t="s">
        <v>10</v>
      </c>
      <c r="H21" s="9" t="s">
        <v>11</v>
      </c>
      <c r="I21" s="7"/>
      <c r="J21" s="9" t="s">
        <v>5</v>
      </c>
      <c r="K21" s="9" t="s">
        <v>6</v>
      </c>
      <c r="L21" s="9" t="s">
        <v>7</v>
      </c>
      <c r="M21" s="9" t="s">
        <v>8</v>
      </c>
      <c r="N21" s="9" t="s">
        <v>9</v>
      </c>
      <c r="O21" s="9" t="s">
        <v>10</v>
      </c>
      <c r="P21" s="9" t="s">
        <v>11</v>
      </c>
      <c r="Q21" s="7"/>
      <c r="R21" s="9" t="s">
        <v>5</v>
      </c>
      <c r="S21" s="9" t="s">
        <v>6</v>
      </c>
      <c r="T21" s="9" t="s">
        <v>7</v>
      </c>
      <c r="U21" s="9" t="s">
        <v>8</v>
      </c>
      <c r="V21" s="9" t="s">
        <v>9</v>
      </c>
      <c r="W21" s="9" t="s">
        <v>10</v>
      </c>
      <c r="X21" s="9" t="s">
        <v>11</v>
      </c>
      <c r="Y21" s="11"/>
      <c r="Z21" s="9" t="s">
        <v>5</v>
      </c>
      <c r="AA21" s="9" t="s">
        <v>6</v>
      </c>
      <c r="AB21" s="9" t="s">
        <v>7</v>
      </c>
      <c r="AC21" s="9" t="s">
        <v>8</v>
      </c>
      <c r="AD21" s="9" t="s">
        <v>9</v>
      </c>
      <c r="AE21" s="9" t="s">
        <v>10</v>
      </c>
      <c r="AF21" s="9" t="s">
        <v>11</v>
      </c>
    </row>
    <row r="22" spans="2:52" ht="19.5" customHeight="1" x14ac:dyDescent="0.2">
      <c r="B22" s="12"/>
      <c r="C22" s="12">
        <v>1</v>
      </c>
      <c r="D22" s="12">
        <f t="shared" ref="D22:H22" si="18">C22+1</f>
        <v>2</v>
      </c>
      <c r="E22" s="12">
        <f t="shared" si="18"/>
        <v>3</v>
      </c>
      <c r="F22" s="12">
        <f t="shared" si="18"/>
        <v>4</v>
      </c>
      <c r="G22" s="12">
        <f t="shared" si="18"/>
        <v>5</v>
      </c>
      <c r="H22" s="12">
        <f t="shared" si="18"/>
        <v>6</v>
      </c>
      <c r="I22" s="7"/>
      <c r="J22" s="12"/>
      <c r="K22" s="12"/>
      <c r="L22" s="12"/>
      <c r="M22" s="12">
        <f t="shared" ref="K22:P26" si="19">L22+1</f>
        <v>1</v>
      </c>
      <c r="N22" s="12">
        <f t="shared" si="19"/>
        <v>2</v>
      </c>
      <c r="O22" s="12">
        <f t="shared" si="19"/>
        <v>3</v>
      </c>
      <c r="P22" s="12">
        <f>O22+1</f>
        <v>4</v>
      </c>
      <c r="Q22" s="7"/>
      <c r="R22" s="12"/>
      <c r="S22" s="12"/>
      <c r="T22" s="12"/>
      <c r="U22" s="12"/>
      <c r="V22" s="12"/>
      <c r="W22" s="12"/>
      <c r="X22" s="12">
        <v>1</v>
      </c>
      <c r="Y22" s="13"/>
      <c r="Z22" s="12"/>
      <c r="AA22" s="12">
        <v>1</v>
      </c>
      <c r="AB22" s="12">
        <f t="shared" ref="AB22:AF25" si="20">AA22+1</f>
        <v>2</v>
      </c>
      <c r="AC22" s="12">
        <f t="shared" si="20"/>
        <v>3</v>
      </c>
      <c r="AD22" s="12">
        <f t="shared" si="20"/>
        <v>4</v>
      </c>
      <c r="AE22" s="12">
        <f t="shared" si="20"/>
        <v>5</v>
      </c>
      <c r="AF22" s="12">
        <f t="shared" si="20"/>
        <v>6</v>
      </c>
    </row>
    <row r="23" spans="2:52" ht="19.5" customHeight="1" x14ac:dyDescent="0.2">
      <c r="B23" s="12">
        <f t="shared" ref="B23:B26" si="21">H22+1</f>
        <v>7</v>
      </c>
      <c r="C23" s="12">
        <f t="shared" ref="C23:H26" si="22">B23+1</f>
        <v>8</v>
      </c>
      <c r="D23" s="12">
        <f t="shared" si="22"/>
        <v>9</v>
      </c>
      <c r="E23" s="12">
        <f t="shared" si="22"/>
        <v>10</v>
      </c>
      <c r="F23" s="12">
        <f t="shared" si="22"/>
        <v>11</v>
      </c>
      <c r="G23" s="12">
        <f t="shared" si="22"/>
        <v>12</v>
      </c>
      <c r="H23" s="12">
        <f t="shared" si="22"/>
        <v>13</v>
      </c>
      <c r="I23" s="7"/>
      <c r="J23" s="12">
        <f t="shared" ref="J23:J26" si="23">P22+1</f>
        <v>5</v>
      </c>
      <c r="K23" s="12">
        <f t="shared" si="19"/>
        <v>6</v>
      </c>
      <c r="L23" s="12">
        <f t="shared" si="19"/>
        <v>7</v>
      </c>
      <c r="M23" s="12">
        <f t="shared" si="19"/>
        <v>8</v>
      </c>
      <c r="N23" s="12">
        <f t="shared" si="19"/>
        <v>9</v>
      </c>
      <c r="O23" s="12">
        <f t="shared" si="19"/>
        <v>10</v>
      </c>
      <c r="P23" s="12">
        <f t="shared" si="19"/>
        <v>11</v>
      </c>
      <c r="Q23" s="7"/>
      <c r="R23" s="12">
        <f t="shared" ref="R23:R27" si="24">X22+1</f>
        <v>2</v>
      </c>
      <c r="S23" s="12">
        <f t="shared" ref="S23:X26" si="25">R23+1</f>
        <v>3</v>
      </c>
      <c r="T23" s="12">
        <f t="shared" si="25"/>
        <v>4</v>
      </c>
      <c r="U23" s="12">
        <f t="shared" si="25"/>
        <v>5</v>
      </c>
      <c r="V23" s="12">
        <f t="shared" si="25"/>
        <v>6</v>
      </c>
      <c r="W23" s="12">
        <f t="shared" si="25"/>
        <v>7</v>
      </c>
      <c r="X23" s="12">
        <f t="shared" si="25"/>
        <v>8</v>
      </c>
      <c r="Y23" s="13"/>
      <c r="Z23" s="12">
        <f t="shared" ref="Z23:Z26" si="26">AF22+1</f>
        <v>7</v>
      </c>
      <c r="AA23" s="12">
        <f t="shared" ref="AA23:AE26" si="27">Z23+1</f>
        <v>8</v>
      </c>
      <c r="AB23" s="12">
        <f t="shared" si="27"/>
        <v>9</v>
      </c>
      <c r="AC23" s="12">
        <f t="shared" si="27"/>
        <v>10</v>
      </c>
      <c r="AD23" s="12">
        <f t="shared" si="27"/>
        <v>11</v>
      </c>
      <c r="AE23" s="12">
        <f t="shared" si="27"/>
        <v>12</v>
      </c>
      <c r="AF23" s="12">
        <f t="shared" si="20"/>
        <v>13</v>
      </c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2" ht="19.5" customHeight="1" x14ac:dyDescent="0.2">
      <c r="B24" s="12">
        <f t="shared" si="21"/>
        <v>14</v>
      </c>
      <c r="C24" s="12">
        <f t="shared" si="22"/>
        <v>15</v>
      </c>
      <c r="D24" s="12">
        <f t="shared" si="22"/>
        <v>16</v>
      </c>
      <c r="E24" s="12">
        <f t="shared" si="22"/>
        <v>17</v>
      </c>
      <c r="F24" s="12">
        <f t="shared" si="22"/>
        <v>18</v>
      </c>
      <c r="G24" s="12">
        <f t="shared" si="22"/>
        <v>19</v>
      </c>
      <c r="H24" s="12">
        <f t="shared" si="22"/>
        <v>20</v>
      </c>
      <c r="I24" s="7"/>
      <c r="J24" s="12">
        <f t="shared" si="23"/>
        <v>12</v>
      </c>
      <c r="K24" s="12">
        <f t="shared" si="19"/>
        <v>13</v>
      </c>
      <c r="L24" s="12">
        <f t="shared" si="19"/>
        <v>14</v>
      </c>
      <c r="M24" s="12">
        <f t="shared" si="19"/>
        <v>15</v>
      </c>
      <c r="N24" s="12">
        <f t="shared" si="19"/>
        <v>16</v>
      </c>
      <c r="O24" s="12">
        <f t="shared" si="19"/>
        <v>17</v>
      </c>
      <c r="P24" s="12">
        <f t="shared" si="19"/>
        <v>18</v>
      </c>
      <c r="Q24" s="7"/>
      <c r="R24" s="12">
        <f t="shared" si="24"/>
        <v>9</v>
      </c>
      <c r="S24" s="12">
        <f t="shared" si="25"/>
        <v>10</v>
      </c>
      <c r="T24" s="12">
        <f t="shared" si="25"/>
        <v>11</v>
      </c>
      <c r="U24" s="12">
        <f t="shared" si="25"/>
        <v>12</v>
      </c>
      <c r="V24" s="12">
        <f t="shared" si="25"/>
        <v>13</v>
      </c>
      <c r="W24" s="12">
        <f t="shared" si="25"/>
        <v>14</v>
      </c>
      <c r="X24" s="12">
        <f t="shared" si="25"/>
        <v>15</v>
      </c>
      <c r="Y24" s="13"/>
      <c r="Z24" s="12">
        <f t="shared" si="26"/>
        <v>14</v>
      </c>
      <c r="AA24" s="12">
        <f t="shared" si="27"/>
        <v>15</v>
      </c>
      <c r="AB24" s="12">
        <f t="shared" si="27"/>
        <v>16</v>
      </c>
      <c r="AC24" s="12">
        <f t="shared" si="27"/>
        <v>17</v>
      </c>
      <c r="AD24" s="12">
        <f t="shared" si="27"/>
        <v>18</v>
      </c>
      <c r="AE24" s="12">
        <f t="shared" si="27"/>
        <v>19</v>
      </c>
      <c r="AF24" s="12">
        <f t="shared" si="20"/>
        <v>20</v>
      </c>
    </row>
    <row r="25" spans="2:52" ht="19.5" customHeight="1" x14ac:dyDescent="0.2">
      <c r="B25" s="12">
        <f t="shared" si="21"/>
        <v>21</v>
      </c>
      <c r="C25" s="12">
        <f t="shared" si="22"/>
        <v>22</v>
      </c>
      <c r="D25" s="12">
        <f t="shared" si="22"/>
        <v>23</v>
      </c>
      <c r="E25" s="12">
        <f t="shared" si="22"/>
        <v>24</v>
      </c>
      <c r="F25" s="12">
        <f t="shared" si="22"/>
        <v>25</v>
      </c>
      <c r="G25" s="12">
        <f t="shared" si="22"/>
        <v>26</v>
      </c>
      <c r="H25" s="12">
        <f t="shared" si="22"/>
        <v>27</v>
      </c>
      <c r="I25" s="7"/>
      <c r="J25" s="12">
        <f t="shared" si="23"/>
        <v>19</v>
      </c>
      <c r="K25" s="12">
        <f t="shared" si="19"/>
        <v>20</v>
      </c>
      <c r="L25" s="12">
        <f t="shared" si="19"/>
        <v>21</v>
      </c>
      <c r="M25" s="12">
        <f t="shared" si="19"/>
        <v>22</v>
      </c>
      <c r="N25" s="12">
        <f t="shared" si="19"/>
        <v>23</v>
      </c>
      <c r="O25" s="12">
        <f t="shared" si="19"/>
        <v>24</v>
      </c>
      <c r="P25" s="12">
        <f t="shared" si="19"/>
        <v>25</v>
      </c>
      <c r="Q25" s="7"/>
      <c r="R25" s="12">
        <f t="shared" si="24"/>
        <v>16</v>
      </c>
      <c r="S25" s="12">
        <f t="shared" si="25"/>
        <v>17</v>
      </c>
      <c r="T25" s="12">
        <f t="shared" si="25"/>
        <v>18</v>
      </c>
      <c r="U25" s="12">
        <f t="shared" si="25"/>
        <v>19</v>
      </c>
      <c r="V25" s="12">
        <f t="shared" si="25"/>
        <v>20</v>
      </c>
      <c r="W25" s="12">
        <f t="shared" si="25"/>
        <v>21</v>
      </c>
      <c r="X25" s="12">
        <f t="shared" si="25"/>
        <v>22</v>
      </c>
      <c r="Y25" s="13"/>
      <c r="Z25" s="12">
        <f t="shared" si="26"/>
        <v>21</v>
      </c>
      <c r="AA25" s="12">
        <f t="shared" si="27"/>
        <v>22</v>
      </c>
      <c r="AB25" s="12">
        <f t="shared" si="27"/>
        <v>23</v>
      </c>
      <c r="AC25" s="12">
        <f t="shared" si="27"/>
        <v>24</v>
      </c>
      <c r="AD25" s="12">
        <f t="shared" si="27"/>
        <v>25</v>
      </c>
      <c r="AE25" s="12">
        <f t="shared" si="27"/>
        <v>26</v>
      </c>
      <c r="AF25" s="12">
        <f t="shared" si="20"/>
        <v>27</v>
      </c>
    </row>
    <row r="26" spans="2:52" ht="19.5" customHeight="1" x14ac:dyDescent="0.2">
      <c r="B26" s="12">
        <f t="shared" si="21"/>
        <v>28</v>
      </c>
      <c r="C26" s="12">
        <f t="shared" si="22"/>
        <v>29</v>
      </c>
      <c r="D26" s="12">
        <f t="shared" si="22"/>
        <v>30</v>
      </c>
      <c r="E26" s="12"/>
      <c r="F26" s="12"/>
      <c r="G26" s="12"/>
      <c r="H26" s="12"/>
      <c r="I26" s="7"/>
      <c r="J26" s="12">
        <f t="shared" si="23"/>
        <v>26</v>
      </c>
      <c r="K26" s="12">
        <f t="shared" si="19"/>
        <v>27</v>
      </c>
      <c r="L26" s="12">
        <f t="shared" si="19"/>
        <v>28</v>
      </c>
      <c r="M26" s="12">
        <f t="shared" si="19"/>
        <v>29</v>
      </c>
      <c r="N26" s="12">
        <f t="shared" si="19"/>
        <v>30</v>
      </c>
      <c r="O26" s="12">
        <f t="shared" si="19"/>
        <v>31</v>
      </c>
      <c r="P26" s="12"/>
      <c r="Q26" s="7"/>
      <c r="R26" s="12">
        <f t="shared" si="24"/>
        <v>23</v>
      </c>
      <c r="S26" s="12">
        <f t="shared" si="25"/>
        <v>24</v>
      </c>
      <c r="T26" s="12">
        <f t="shared" si="25"/>
        <v>25</v>
      </c>
      <c r="U26" s="12">
        <f t="shared" si="25"/>
        <v>26</v>
      </c>
      <c r="V26" s="12">
        <f t="shared" si="25"/>
        <v>27</v>
      </c>
      <c r="W26" s="12">
        <f t="shared" si="25"/>
        <v>28</v>
      </c>
      <c r="X26" s="12">
        <f t="shared" si="25"/>
        <v>29</v>
      </c>
      <c r="Y26" s="13"/>
      <c r="Z26" s="12">
        <f t="shared" si="26"/>
        <v>28</v>
      </c>
      <c r="AA26" s="12">
        <f t="shared" si="27"/>
        <v>29</v>
      </c>
      <c r="AB26" s="12">
        <f t="shared" si="27"/>
        <v>30</v>
      </c>
      <c r="AC26" s="12">
        <f t="shared" si="27"/>
        <v>31</v>
      </c>
      <c r="AD26" s="12"/>
      <c r="AE26" s="12"/>
      <c r="AF26" s="12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</row>
    <row r="27" spans="2:52" ht="19.5" customHeight="1" x14ac:dyDescent="0.2">
      <c r="B27" s="12"/>
      <c r="C27" s="12"/>
      <c r="D27" s="12"/>
      <c r="E27" s="12"/>
      <c r="F27" s="12"/>
      <c r="G27" s="12"/>
      <c r="H27" s="12"/>
      <c r="I27" s="7"/>
      <c r="J27" s="12"/>
      <c r="K27" s="12"/>
      <c r="L27" s="12"/>
      <c r="M27" s="12"/>
      <c r="N27" s="12"/>
      <c r="O27" s="12"/>
      <c r="P27" s="12"/>
      <c r="Q27" s="7"/>
      <c r="R27" s="12">
        <f t="shared" si="24"/>
        <v>30</v>
      </c>
      <c r="S27" s="12"/>
      <c r="T27" s="12"/>
      <c r="U27" s="12"/>
      <c r="V27" s="12"/>
      <c r="W27" s="12"/>
      <c r="X27" s="12"/>
      <c r="Y27" s="13"/>
      <c r="Z27" s="12"/>
      <c r="AA27" s="12"/>
      <c r="AB27" s="12"/>
      <c r="AC27" s="12"/>
      <c r="AD27" s="12"/>
      <c r="AE27" s="12"/>
      <c r="AF27" s="12"/>
    </row>
    <row r="28" spans="2:52" ht="19.5" customHeight="1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</row>
    <row r="29" spans="2:52" s="17" customFormat="1" ht="18" customHeight="1" x14ac:dyDescent="0.25">
      <c r="B29" s="30" t="s">
        <v>20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18"/>
      <c r="AH29" s="18"/>
      <c r="AI29" s="18"/>
      <c r="AJ29" s="18"/>
      <c r="AK29" s="19"/>
      <c r="AL29" s="19"/>
      <c r="AM29" s="19"/>
    </row>
    <row r="30" spans="2:52" s="17" customFormat="1" ht="22.25" customHeight="1" x14ac:dyDescent="0.2">
      <c r="B30" s="20"/>
      <c r="C30" s="20"/>
      <c r="D30" s="20"/>
      <c r="E30" s="20"/>
      <c r="F30" s="20"/>
      <c r="G30" s="20"/>
      <c r="H30" s="20" t="s">
        <v>38</v>
      </c>
      <c r="I30" s="21"/>
      <c r="J30" s="22" t="s">
        <v>21</v>
      </c>
      <c r="O30" s="22"/>
      <c r="P30" s="22"/>
      <c r="Q30" s="22"/>
      <c r="R30" s="20"/>
      <c r="S30" s="20"/>
      <c r="T30" s="20"/>
      <c r="U30" s="20"/>
      <c r="V30" s="20"/>
      <c r="W30" s="20"/>
      <c r="X30" s="20" t="s">
        <v>49</v>
      </c>
      <c r="Y30" s="21"/>
      <c r="Z30" s="22" t="s">
        <v>22</v>
      </c>
      <c r="AA30" s="21"/>
      <c r="AD30" s="23"/>
      <c r="AE30" s="23"/>
      <c r="AF30" s="23"/>
      <c r="AG30" s="23"/>
      <c r="AH30" s="23"/>
      <c r="AI30" s="23"/>
      <c r="AJ30" s="23"/>
    </row>
    <row r="31" spans="2:52" s="17" customFormat="1" ht="22.25" customHeight="1" x14ac:dyDescent="0.2">
      <c r="B31" s="20"/>
      <c r="C31" s="20"/>
      <c r="D31" s="20"/>
      <c r="E31" s="20"/>
      <c r="F31" s="20"/>
      <c r="G31" s="20"/>
      <c r="H31" s="20" t="s">
        <v>39</v>
      </c>
      <c r="I31" s="21"/>
      <c r="J31" s="26" t="s">
        <v>48</v>
      </c>
      <c r="O31" s="22"/>
      <c r="P31" s="22"/>
      <c r="Q31" s="22"/>
      <c r="R31" s="20"/>
      <c r="S31" s="20"/>
      <c r="T31" s="20"/>
      <c r="U31" s="20"/>
      <c r="V31" s="20"/>
      <c r="W31" s="20"/>
      <c r="X31" s="20" t="s">
        <v>50</v>
      </c>
      <c r="Y31" s="21"/>
      <c r="Z31" s="22" t="s">
        <v>23</v>
      </c>
      <c r="AA31" s="21"/>
      <c r="AD31" s="23"/>
      <c r="AE31" s="23"/>
      <c r="AF31" s="23"/>
      <c r="AG31" s="23"/>
      <c r="AH31" s="23"/>
      <c r="AI31" s="23"/>
      <c r="AJ31" s="23"/>
    </row>
    <row r="32" spans="2:52" s="17" customFormat="1" ht="22.25" customHeight="1" x14ac:dyDescent="0.2">
      <c r="B32" s="20"/>
      <c r="C32" s="20"/>
      <c r="D32" s="20"/>
      <c r="E32" s="20"/>
      <c r="F32" s="20"/>
      <c r="G32" s="20"/>
      <c r="H32" s="20" t="s">
        <v>40</v>
      </c>
      <c r="I32" s="21"/>
      <c r="J32" s="22" t="s">
        <v>24</v>
      </c>
      <c r="O32" s="22"/>
      <c r="P32" s="22"/>
      <c r="Q32" s="22"/>
      <c r="R32" s="20"/>
      <c r="S32" s="20"/>
      <c r="T32" s="20"/>
      <c r="U32" s="20"/>
      <c r="V32" s="20"/>
      <c r="W32" s="20"/>
      <c r="X32" s="20" t="s">
        <v>51</v>
      </c>
      <c r="Y32" s="21"/>
      <c r="Z32" s="22" t="s">
        <v>25</v>
      </c>
      <c r="AA32" s="21"/>
      <c r="AD32" s="23"/>
      <c r="AE32" s="23"/>
      <c r="AF32" s="23"/>
      <c r="AG32" s="23"/>
      <c r="AH32" s="23"/>
      <c r="AI32" s="23"/>
      <c r="AJ32" s="23"/>
      <c r="AP32" s="24"/>
    </row>
    <row r="33" spans="2:36" s="17" customFormat="1" ht="22.25" customHeight="1" x14ac:dyDescent="0.2">
      <c r="B33" s="20"/>
      <c r="C33" s="20"/>
      <c r="D33" s="20"/>
      <c r="E33" s="20"/>
      <c r="F33" s="20"/>
      <c r="G33" s="20"/>
      <c r="H33" s="20" t="s">
        <v>41</v>
      </c>
      <c r="I33" s="21"/>
      <c r="J33" s="22" t="s">
        <v>26</v>
      </c>
      <c r="O33" s="22"/>
      <c r="P33" s="22"/>
      <c r="Q33" s="22"/>
      <c r="R33" s="20"/>
      <c r="S33" s="20"/>
      <c r="T33" s="20"/>
      <c r="U33" s="20"/>
      <c r="V33" s="20"/>
      <c r="W33" s="20"/>
      <c r="X33" s="20" t="s">
        <v>52</v>
      </c>
      <c r="Y33" s="21"/>
      <c r="Z33" s="22" t="s">
        <v>27</v>
      </c>
      <c r="AA33" s="21"/>
      <c r="AD33" s="23"/>
      <c r="AE33" s="23"/>
      <c r="AF33" s="23"/>
      <c r="AG33" s="23"/>
      <c r="AH33" s="23"/>
      <c r="AI33" s="23"/>
      <c r="AJ33" s="23"/>
    </row>
    <row r="34" spans="2:36" s="17" customFormat="1" ht="22.25" customHeight="1" x14ac:dyDescent="0.2">
      <c r="B34" s="20"/>
      <c r="C34" s="20"/>
      <c r="D34" s="20"/>
      <c r="E34" s="20"/>
      <c r="F34" s="20"/>
      <c r="G34" s="20"/>
      <c r="H34" s="20" t="s">
        <v>42</v>
      </c>
      <c r="I34" s="21"/>
      <c r="J34" s="22" t="s">
        <v>22</v>
      </c>
      <c r="O34" s="22"/>
      <c r="P34" s="22"/>
      <c r="Q34" s="22"/>
      <c r="R34" s="20"/>
      <c r="S34" s="20"/>
      <c r="T34" s="20"/>
      <c r="U34" s="20"/>
      <c r="V34" s="20"/>
      <c r="W34" s="20"/>
      <c r="X34" s="20" t="s">
        <v>53</v>
      </c>
      <c r="Y34" s="21"/>
      <c r="Z34" s="22" t="s">
        <v>28</v>
      </c>
      <c r="AA34" s="21"/>
      <c r="AD34" s="23"/>
      <c r="AE34" s="23"/>
      <c r="AF34" s="23"/>
      <c r="AG34" s="23"/>
      <c r="AH34" s="23"/>
      <c r="AI34" s="23"/>
      <c r="AJ34" s="23"/>
    </row>
    <row r="35" spans="2:36" s="17" customFormat="1" ht="22.25" customHeight="1" x14ac:dyDescent="0.2">
      <c r="B35" s="20"/>
      <c r="C35" s="20"/>
      <c r="D35" s="20"/>
      <c r="E35" s="20"/>
      <c r="F35" s="20"/>
      <c r="G35" s="20"/>
      <c r="H35" s="20" t="s">
        <v>43</v>
      </c>
      <c r="I35" s="21"/>
      <c r="J35" s="22" t="s">
        <v>29</v>
      </c>
      <c r="O35" s="22"/>
      <c r="P35" s="22"/>
      <c r="Q35" s="22"/>
      <c r="R35" s="20"/>
      <c r="S35" s="20"/>
      <c r="T35" s="20"/>
      <c r="U35" s="20"/>
      <c r="V35" s="20"/>
      <c r="W35" s="20"/>
      <c r="X35" s="20" t="s">
        <v>54</v>
      </c>
      <c r="Y35" s="21"/>
      <c r="Z35" s="22" t="s">
        <v>30</v>
      </c>
      <c r="AA35" s="21"/>
      <c r="AD35" s="23"/>
      <c r="AE35" s="23"/>
      <c r="AF35" s="23"/>
      <c r="AG35" s="23"/>
      <c r="AH35" s="23"/>
      <c r="AI35" s="23"/>
      <c r="AJ35" s="23"/>
    </row>
    <row r="36" spans="2:36" s="17" customFormat="1" ht="22.25" customHeight="1" x14ac:dyDescent="0.2">
      <c r="B36" s="20"/>
      <c r="C36" s="20"/>
      <c r="D36" s="20"/>
      <c r="E36" s="20"/>
      <c r="F36" s="20"/>
      <c r="G36" s="20"/>
      <c r="H36" s="20" t="s">
        <v>44</v>
      </c>
      <c r="I36" s="21"/>
      <c r="J36" s="22" t="s">
        <v>31</v>
      </c>
      <c r="O36" s="22"/>
      <c r="P36" s="22"/>
      <c r="Q36" s="22"/>
      <c r="R36" s="20"/>
      <c r="S36" s="20"/>
      <c r="T36" s="20"/>
      <c r="U36" s="20"/>
      <c r="V36" s="20"/>
      <c r="W36" s="20"/>
      <c r="X36" s="20" t="s">
        <v>55</v>
      </c>
      <c r="Y36" s="21"/>
      <c r="Z36" s="22" t="s">
        <v>32</v>
      </c>
      <c r="AA36" s="21"/>
      <c r="AD36" s="23"/>
      <c r="AE36" s="23"/>
      <c r="AF36" s="23"/>
      <c r="AG36" s="23"/>
      <c r="AH36" s="23"/>
      <c r="AI36" s="23"/>
      <c r="AJ36" s="23"/>
    </row>
    <row r="37" spans="2:36" s="17" customFormat="1" ht="22.25" customHeight="1" x14ac:dyDescent="0.2">
      <c r="B37" s="20"/>
      <c r="C37" s="20"/>
      <c r="D37" s="20"/>
      <c r="E37" s="20"/>
      <c r="F37" s="20"/>
      <c r="G37" s="20"/>
      <c r="H37" s="20" t="s">
        <v>45</v>
      </c>
      <c r="I37" s="21"/>
      <c r="J37" s="22" t="s">
        <v>33</v>
      </c>
      <c r="O37" s="22"/>
      <c r="P37" s="22"/>
      <c r="Q37" s="22"/>
      <c r="R37" s="20"/>
      <c r="S37" s="20"/>
      <c r="T37" s="20"/>
      <c r="U37" s="20"/>
      <c r="V37" s="20"/>
      <c r="W37" s="20"/>
      <c r="X37" s="20" t="s">
        <v>56</v>
      </c>
      <c r="Y37" s="21"/>
      <c r="Z37" s="22" t="s">
        <v>34</v>
      </c>
      <c r="AA37" s="21"/>
      <c r="AD37" s="23"/>
      <c r="AE37" s="23"/>
      <c r="AF37" s="23"/>
      <c r="AG37" s="23"/>
      <c r="AH37" s="23"/>
      <c r="AI37" s="23"/>
      <c r="AJ37" s="23"/>
    </row>
    <row r="38" spans="2:36" s="17" customFormat="1" ht="22.25" customHeight="1" x14ac:dyDescent="0.2">
      <c r="B38" s="20"/>
      <c r="C38" s="20"/>
      <c r="D38" s="20"/>
      <c r="E38" s="20"/>
      <c r="F38" s="20"/>
      <c r="G38" s="20"/>
      <c r="H38" s="20" t="s">
        <v>46</v>
      </c>
      <c r="I38" s="21"/>
      <c r="J38" s="22" t="s">
        <v>35</v>
      </c>
      <c r="O38" s="22"/>
      <c r="P38" s="22"/>
      <c r="Q38" s="22"/>
      <c r="R38" s="20"/>
      <c r="S38" s="20"/>
      <c r="T38" s="20"/>
      <c r="U38" s="20"/>
      <c r="V38" s="20"/>
      <c r="W38" s="20"/>
      <c r="X38" s="20" t="s">
        <v>57</v>
      </c>
      <c r="Y38" s="21"/>
      <c r="Z38" s="22" t="s">
        <v>22</v>
      </c>
      <c r="AA38" s="21"/>
      <c r="AD38" s="23"/>
      <c r="AE38" s="23"/>
      <c r="AF38" s="23"/>
      <c r="AG38" s="23"/>
      <c r="AH38" s="23"/>
      <c r="AI38" s="23"/>
      <c r="AJ38" s="23"/>
    </row>
    <row r="39" spans="2:36" s="17" customFormat="1" ht="22.25" customHeight="1" x14ac:dyDescent="0.2">
      <c r="B39" s="20"/>
      <c r="C39" s="20"/>
      <c r="D39" s="20"/>
      <c r="E39" s="20"/>
      <c r="F39" s="20"/>
      <c r="G39" s="20"/>
      <c r="H39" s="20" t="s">
        <v>47</v>
      </c>
      <c r="I39" s="21"/>
      <c r="J39" s="22" t="s">
        <v>36</v>
      </c>
      <c r="O39" s="22"/>
      <c r="P39" s="22"/>
      <c r="Q39" s="22"/>
      <c r="R39" s="31"/>
      <c r="S39" s="31"/>
      <c r="T39" s="31"/>
      <c r="U39" s="31"/>
      <c r="V39" s="31"/>
      <c r="W39" s="31"/>
      <c r="X39" s="31"/>
      <c r="Y39" s="21"/>
      <c r="Z39" s="22"/>
      <c r="AA39" s="21"/>
      <c r="AD39" s="23"/>
      <c r="AE39" s="23"/>
      <c r="AF39" s="23"/>
      <c r="AG39" s="23"/>
      <c r="AH39" s="23"/>
      <c r="AI39" s="23"/>
      <c r="AJ39" s="23"/>
    </row>
    <row r="40" spans="2:36" s="17" customFormat="1" ht="22.25" customHeight="1" x14ac:dyDescent="0.2">
      <c r="B40" s="20"/>
      <c r="C40" s="20"/>
      <c r="D40" s="20"/>
      <c r="E40" s="20"/>
      <c r="F40" s="20"/>
      <c r="G40" s="20"/>
      <c r="H40" s="20"/>
      <c r="I40" s="21"/>
      <c r="J40" s="22"/>
      <c r="O40" s="22"/>
      <c r="P40" s="22"/>
      <c r="Q40" s="22"/>
      <c r="R40" s="20"/>
      <c r="S40" s="20"/>
      <c r="T40" s="20"/>
      <c r="U40" s="20"/>
      <c r="V40" s="20"/>
      <c r="W40" s="20"/>
      <c r="X40" s="20"/>
      <c r="Y40" s="21"/>
      <c r="Z40" s="22"/>
      <c r="AA40" s="21"/>
      <c r="AD40" s="23"/>
      <c r="AE40" s="23"/>
      <c r="AF40" s="23"/>
      <c r="AG40" s="23"/>
      <c r="AH40" s="23"/>
      <c r="AI40" s="23"/>
      <c r="AJ40" s="23"/>
    </row>
    <row r="41" spans="2:36" s="17" customFormat="1" ht="16" x14ac:dyDescent="0.2">
      <c r="E41" s="25"/>
      <c r="P41" s="22"/>
      <c r="Q41" s="22"/>
      <c r="R41" s="22"/>
    </row>
    <row r="42" spans="2:36" ht="50" customHeight="1" x14ac:dyDescent="0.2">
      <c r="B42" s="33" t="s">
        <v>58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2:36" ht="15.75" customHeight="1" x14ac:dyDescent="0.2"/>
    <row r="44" spans="2:36" ht="15.75" customHeight="1" x14ac:dyDescent="0.2"/>
    <row r="45" spans="2:36" ht="15.75" customHeight="1" x14ac:dyDescent="0.2"/>
    <row r="46" spans="2:36" ht="15.75" customHeight="1" x14ac:dyDescent="0.2"/>
    <row r="47" spans="2:36" ht="15.75" customHeight="1" x14ac:dyDescent="0.2"/>
    <row r="48" spans="2:36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</sheetData>
  <mergeCells count="15">
    <mergeCell ref="B42:AF42"/>
    <mergeCell ref="B20:H20"/>
    <mergeCell ref="J20:P20"/>
    <mergeCell ref="R20:X20"/>
    <mergeCell ref="Z20:AF20"/>
    <mergeCell ref="B29:AF29"/>
    <mergeCell ref="R39:X39"/>
    <mergeCell ref="B2:H2"/>
    <mergeCell ref="J2:P2"/>
    <mergeCell ref="R2:X2"/>
    <mergeCell ref="Z2:AF2"/>
    <mergeCell ref="B11:H11"/>
    <mergeCell ref="J11:P11"/>
    <mergeCell ref="R11:X11"/>
    <mergeCell ref="Z11:AF11"/>
  </mergeCells>
  <phoneticPr fontId="6" type="noConversion"/>
  <hyperlinks>
    <hyperlink ref="B42:AF42" r:id="rId1" display="ここをクリックして Smartsheet で作成" xr:uid="{A5E7A4CC-116B-B64C-983E-343F7E7504F4}"/>
  </hyperlinks>
  <printOptions horizontalCentered="1"/>
  <pageMargins left="0.25" right="0.25" top="0.75" bottom="0.75" header="0.3" footer="0.3"/>
  <pageSetup scale="5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Z1000"/>
  <sheetViews>
    <sheetView showGridLines="0" zoomScaleNormal="100" workbookViewId="0">
      <selection activeCell="B8" sqref="B8"/>
    </sheetView>
  </sheetViews>
  <sheetFormatPr baseColWidth="10" defaultColWidth="11.1640625" defaultRowHeight="15" customHeight="1" x14ac:dyDescent="0.2"/>
  <cols>
    <col min="1" max="1" width="3.1640625" customWidth="1"/>
    <col min="2" max="2" width="88.1640625" customWidth="1"/>
    <col min="3" max="26" width="10.6640625" customWidth="1"/>
  </cols>
  <sheetData>
    <row r="1" spans="1:26" ht="19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1" customHeight="1" x14ac:dyDescent="0.2">
      <c r="A2" s="1"/>
      <c r="B2" s="2" t="s">
        <v>37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6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2025 年祝日付き年間カレンダー</vt:lpstr>
      <vt:lpstr>- 免責条項 -</vt:lpstr>
      <vt:lpstr>'2025 年祝日付き年間カレンダー'!Print_Area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Allison Okonczak</cp:lastModifiedBy>
  <cp:lastPrinted>2024-09-04T01:05:59Z</cp:lastPrinted>
  <dcterms:created xsi:type="dcterms:W3CDTF">2022-07-28T04:48:24Z</dcterms:created>
  <dcterms:modified xsi:type="dcterms:W3CDTF">2025-02-11T14:08:48Z</dcterms:modified>
</cp:coreProperties>
</file>