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DTP\Excel\Smartsheet_2411_P2350\DTP\ja_JP\-free-time-management-templates\"/>
    </mc:Choice>
  </mc:AlternateContent>
  <xr:revisionPtr revIDLastSave="0" documentId="13_ncr:1_{7BCDEA8B-E698-4DFC-8E6C-B18370B7BF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年年間カレンダー テンプレート" sheetId="15" r:id="rId1"/>
    <sheet name="- 免責条項 -" sheetId="14" r:id="rId2"/>
  </sheets>
  <definedNames>
    <definedName name="_xlnm.Print_Area" localSheetId="0">'2025 年年間カレンダー テンプレート'!$B$1:$AF$39</definedName>
    <definedName name="Type" localSheetId="0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15" l="1"/>
  <c r="S23" i="15" s="1"/>
  <c r="T23" i="15" s="1"/>
  <c r="U23" i="15" s="1"/>
  <c r="V23" i="15" s="1"/>
  <c r="W23" i="15" s="1"/>
  <c r="X23" i="15" s="1"/>
  <c r="R24" i="15" s="1"/>
  <c r="S24" i="15" s="1"/>
  <c r="T24" i="15" s="1"/>
  <c r="U24" i="15" s="1"/>
  <c r="V24" i="15" s="1"/>
  <c r="W24" i="15" s="1"/>
  <c r="X24" i="15" s="1"/>
  <c r="R25" i="15" s="1"/>
  <c r="S25" i="15" s="1"/>
  <c r="T25" i="15" s="1"/>
  <c r="U25" i="15" s="1"/>
  <c r="V25" i="15" s="1"/>
  <c r="W25" i="15" s="1"/>
  <c r="X25" i="15" s="1"/>
  <c r="R26" i="15" s="1"/>
  <c r="S26" i="15" s="1"/>
  <c r="T26" i="15" s="1"/>
  <c r="U26" i="15" s="1"/>
  <c r="V26" i="15" s="1"/>
  <c r="W26" i="15" s="1"/>
  <c r="X26" i="15" s="1"/>
  <c r="R27" i="15" s="1"/>
  <c r="AB22" i="15"/>
  <c r="AC22" i="15" s="1"/>
  <c r="AD22" i="15" s="1"/>
  <c r="AE22" i="15" s="1"/>
  <c r="AF22" i="15" s="1"/>
  <c r="Z23" i="15" s="1"/>
  <c r="AA23" i="15" s="1"/>
  <c r="AB23" i="15" s="1"/>
  <c r="AC23" i="15" s="1"/>
  <c r="AD23" i="15" s="1"/>
  <c r="AE23" i="15" s="1"/>
  <c r="AF23" i="15" s="1"/>
  <c r="Z24" i="15" s="1"/>
  <c r="AA24" i="15" s="1"/>
  <c r="AB24" i="15" s="1"/>
  <c r="AC24" i="15" s="1"/>
  <c r="AD24" i="15" s="1"/>
  <c r="AE24" i="15" s="1"/>
  <c r="AF24" i="15" s="1"/>
  <c r="Z25" i="15" s="1"/>
  <c r="AA25" i="15" s="1"/>
  <c r="AB25" i="15" s="1"/>
  <c r="AC25" i="15" s="1"/>
  <c r="AD25" i="15" s="1"/>
  <c r="AE25" i="15" s="1"/>
  <c r="AF25" i="15" s="1"/>
  <c r="Z26" i="15" s="1"/>
  <c r="AA26" i="15" s="1"/>
  <c r="AB26" i="15" s="1"/>
  <c r="AC26" i="15" s="1"/>
  <c r="M22" i="15"/>
  <c r="N22" i="15" s="1"/>
  <c r="O22" i="15" s="1"/>
  <c r="P22" i="15" s="1"/>
  <c r="J23" i="15" s="1"/>
  <c r="K23" i="15" s="1"/>
  <c r="L23" i="15" s="1"/>
  <c r="M23" i="15" s="1"/>
  <c r="N23" i="15" s="1"/>
  <c r="O23" i="15" s="1"/>
  <c r="P23" i="15" s="1"/>
  <c r="J24" i="15" s="1"/>
  <c r="K24" i="15" s="1"/>
  <c r="L24" i="15" s="1"/>
  <c r="M24" i="15" s="1"/>
  <c r="N24" i="15" s="1"/>
  <c r="O24" i="15" s="1"/>
  <c r="P24" i="15" s="1"/>
  <c r="J25" i="15" s="1"/>
  <c r="K25" i="15" s="1"/>
  <c r="L25" i="15" s="1"/>
  <c r="M25" i="15" s="1"/>
  <c r="N25" i="15" s="1"/>
  <c r="O25" i="15" s="1"/>
  <c r="P25" i="15" s="1"/>
  <c r="J26" i="15" s="1"/>
  <c r="K26" i="15" s="1"/>
  <c r="L26" i="15" s="1"/>
  <c r="M26" i="15" s="1"/>
  <c r="N26" i="15" s="1"/>
  <c r="O26" i="15" s="1"/>
  <c r="D22" i="15"/>
  <c r="E22" i="15" s="1"/>
  <c r="F22" i="15" s="1"/>
  <c r="G22" i="15" s="1"/>
  <c r="H22" i="15" s="1"/>
  <c r="B23" i="15" s="1"/>
  <c r="C23" i="15" s="1"/>
  <c r="D23" i="15" s="1"/>
  <c r="E23" i="15" s="1"/>
  <c r="F23" i="15" s="1"/>
  <c r="G23" i="15" s="1"/>
  <c r="H23" i="15" s="1"/>
  <c r="B24" i="15" s="1"/>
  <c r="C24" i="15" s="1"/>
  <c r="D24" i="15" s="1"/>
  <c r="E24" i="15" s="1"/>
  <c r="F24" i="15" s="1"/>
  <c r="G24" i="15" s="1"/>
  <c r="H24" i="15" s="1"/>
  <c r="B25" i="15" s="1"/>
  <c r="C25" i="15" s="1"/>
  <c r="D25" i="15" s="1"/>
  <c r="E25" i="15" s="1"/>
  <c r="F25" i="15" s="1"/>
  <c r="G25" i="15" s="1"/>
  <c r="H25" i="15" s="1"/>
  <c r="B26" i="15" s="1"/>
  <c r="C26" i="15" s="1"/>
  <c r="D26" i="15" s="1"/>
  <c r="Z14" i="15"/>
  <c r="AA14" i="15" s="1"/>
  <c r="AB14" i="15" s="1"/>
  <c r="AC14" i="15" s="1"/>
  <c r="AD14" i="15" s="1"/>
  <c r="AE14" i="15" s="1"/>
  <c r="AF14" i="15" s="1"/>
  <c r="Z15" i="15" s="1"/>
  <c r="AA15" i="15" s="1"/>
  <c r="AB15" i="15" s="1"/>
  <c r="AC15" i="15" s="1"/>
  <c r="AD15" i="15" s="1"/>
  <c r="AE15" i="15" s="1"/>
  <c r="AF15" i="15" s="1"/>
  <c r="Z16" i="15" s="1"/>
  <c r="AA16" i="15" s="1"/>
  <c r="AB16" i="15" s="1"/>
  <c r="AC16" i="15" s="1"/>
  <c r="AD16" i="15" s="1"/>
  <c r="AE16" i="15" s="1"/>
  <c r="AF16" i="15" s="1"/>
  <c r="Z17" i="15" s="1"/>
  <c r="AA17" i="15" s="1"/>
  <c r="AB17" i="15" s="1"/>
  <c r="AC17" i="15" s="1"/>
  <c r="AD17" i="15" s="1"/>
  <c r="AE17" i="15" s="1"/>
  <c r="AF17" i="15" s="1"/>
  <c r="Z18" i="15" s="1"/>
  <c r="V13" i="15"/>
  <c r="W13" i="15" s="1"/>
  <c r="X13" i="15" s="1"/>
  <c r="R14" i="15" s="1"/>
  <c r="S14" i="15" s="1"/>
  <c r="T14" i="15" s="1"/>
  <c r="U14" i="15" s="1"/>
  <c r="V14" i="15" s="1"/>
  <c r="W14" i="15" s="1"/>
  <c r="X14" i="15" s="1"/>
  <c r="R15" i="15" s="1"/>
  <c r="S15" i="15" s="1"/>
  <c r="T15" i="15" s="1"/>
  <c r="U15" i="15" s="1"/>
  <c r="V15" i="15" s="1"/>
  <c r="W15" i="15" s="1"/>
  <c r="X15" i="15" s="1"/>
  <c r="R16" i="15" s="1"/>
  <c r="S16" i="15" s="1"/>
  <c r="T16" i="15" s="1"/>
  <c r="U16" i="15" s="1"/>
  <c r="V16" i="15" s="1"/>
  <c r="W16" i="15" s="1"/>
  <c r="X16" i="15" s="1"/>
  <c r="R17" i="15" s="1"/>
  <c r="S17" i="15" s="1"/>
  <c r="T17" i="15" s="1"/>
  <c r="U17" i="15" s="1"/>
  <c r="V17" i="15" s="1"/>
  <c r="U13" i="15"/>
  <c r="G13" i="15"/>
  <c r="H13" i="15" s="1"/>
  <c r="B14" i="15" s="1"/>
  <c r="C14" i="15" s="1"/>
  <c r="D14" i="15" s="1"/>
  <c r="E14" i="15" s="1"/>
  <c r="F14" i="15" s="1"/>
  <c r="G14" i="15" s="1"/>
  <c r="H14" i="15" s="1"/>
  <c r="B15" i="15" s="1"/>
  <c r="C15" i="15" s="1"/>
  <c r="D15" i="15" s="1"/>
  <c r="E15" i="15" s="1"/>
  <c r="F15" i="15" s="1"/>
  <c r="G15" i="15" s="1"/>
  <c r="H15" i="15" s="1"/>
  <c r="B16" i="15" s="1"/>
  <c r="C16" i="15" s="1"/>
  <c r="D16" i="15" s="1"/>
  <c r="E16" i="15" s="1"/>
  <c r="F16" i="15" s="1"/>
  <c r="G16" i="15" s="1"/>
  <c r="H16" i="15" s="1"/>
  <c r="B17" i="15" s="1"/>
  <c r="C17" i="15" s="1"/>
  <c r="D17" i="15" s="1"/>
  <c r="E17" i="15" s="1"/>
  <c r="F17" i="15" s="1"/>
  <c r="G17" i="15" s="1"/>
  <c r="H17" i="15" s="1"/>
  <c r="K5" i="15"/>
  <c r="L5" i="15" s="1"/>
  <c r="M5" i="15" s="1"/>
  <c r="N5" i="15" s="1"/>
  <c r="O5" i="15" s="1"/>
  <c r="P5" i="15" s="1"/>
  <c r="J6" i="15" s="1"/>
  <c r="K6" i="15" s="1"/>
  <c r="L6" i="15" s="1"/>
  <c r="M6" i="15" s="1"/>
  <c r="N6" i="15" s="1"/>
  <c r="O6" i="15" s="1"/>
  <c r="P6" i="15" s="1"/>
  <c r="J7" i="15" s="1"/>
  <c r="K7" i="15" s="1"/>
  <c r="L7" i="15" s="1"/>
  <c r="M7" i="15" s="1"/>
  <c r="N7" i="15" s="1"/>
  <c r="O7" i="15" s="1"/>
  <c r="P7" i="15" s="1"/>
  <c r="J8" i="15" s="1"/>
  <c r="K8" i="15" s="1"/>
  <c r="L8" i="15" s="1"/>
  <c r="M8" i="15" s="1"/>
  <c r="N8" i="15" s="1"/>
  <c r="O8" i="15" s="1"/>
  <c r="J5" i="15"/>
  <c r="AC4" i="15"/>
  <c r="AD4" i="15" s="1"/>
  <c r="AE4" i="15" s="1"/>
  <c r="AF4" i="15" s="1"/>
  <c r="Z5" i="15" s="1"/>
  <c r="AA5" i="15" s="1"/>
  <c r="AB5" i="15" s="1"/>
  <c r="AC5" i="15" s="1"/>
  <c r="AD5" i="15" s="1"/>
  <c r="AE5" i="15" s="1"/>
  <c r="AF5" i="15" s="1"/>
  <c r="Z6" i="15" s="1"/>
  <c r="AA6" i="15" s="1"/>
  <c r="AB6" i="15" s="1"/>
  <c r="AC6" i="15" s="1"/>
  <c r="AD6" i="15" s="1"/>
  <c r="AE6" i="15" s="1"/>
  <c r="AF6" i="15" s="1"/>
  <c r="Z7" i="15" s="1"/>
  <c r="AA7" i="15" s="1"/>
  <c r="AB7" i="15" s="1"/>
  <c r="AC7" i="15" s="1"/>
  <c r="AD7" i="15" s="1"/>
  <c r="AE7" i="15" s="1"/>
  <c r="AF7" i="15" s="1"/>
  <c r="Z8" i="15" s="1"/>
  <c r="AA8" i="15" s="1"/>
  <c r="AB8" i="15" s="1"/>
  <c r="AC8" i="15" s="1"/>
  <c r="X4" i="15"/>
  <c r="R5" i="15" s="1"/>
  <c r="S5" i="15" s="1"/>
  <c r="T5" i="15" s="1"/>
  <c r="U5" i="15" s="1"/>
  <c r="V5" i="15" s="1"/>
  <c r="W5" i="15" s="1"/>
  <c r="X5" i="15" s="1"/>
  <c r="R6" i="15" s="1"/>
  <c r="S6" i="15" s="1"/>
  <c r="T6" i="15" s="1"/>
  <c r="U6" i="15" s="1"/>
  <c r="V6" i="15" s="1"/>
  <c r="W6" i="15" s="1"/>
  <c r="X6" i="15" s="1"/>
  <c r="R7" i="15" s="1"/>
  <c r="S7" i="15" s="1"/>
  <c r="T7" i="15" s="1"/>
  <c r="U7" i="15" s="1"/>
  <c r="V7" i="15" s="1"/>
  <c r="W7" i="15" s="1"/>
  <c r="X7" i="15" s="1"/>
  <c r="R8" i="15" s="1"/>
  <c r="S8" i="15" s="1"/>
  <c r="T8" i="15" s="1"/>
  <c r="U8" i="15" s="1"/>
  <c r="V8" i="15" s="1"/>
  <c r="W8" i="15" s="1"/>
  <c r="X8" i="15" s="1"/>
  <c r="R9" i="15" s="1"/>
  <c r="S9" i="15" s="1"/>
  <c r="E4" i="15"/>
  <c r="F4" i="15" s="1"/>
  <c r="G4" i="15" s="1"/>
  <c r="H4" i="15" s="1"/>
  <c r="B5" i="15" s="1"/>
  <c r="C5" i="15" s="1"/>
  <c r="D5" i="15" s="1"/>
  <c r="E5" i="15" s="1"/>
  <c r="F5" i="15" s="1"/>
  <c r="G5" i="15" s="1"/>
  <c r="H5" i="15" s="1"/>
  <c r="B6" i="15" s="1"/>
  <c r="C6" i="15" s="1"/>
  <c r="D6" i="15" s="1"/>
  <c r="E6" i="15" s="1"/>
  <c r="F6" i="15" s="1"/>
  <c r="G6" i="15" s="1"/>
  <c r="H6" i="15" s="1"/>
  <c r="B7" i="15" s="1"/>
  <c r="C7" i="15" s="1"/>
  <c r="D7" i="15" s="1"/>
  <c r="E7" i="15" s="1"/>
  <c r="F7" i="15" s="1"/>
  <c r="G7" i="15" s="1"/>
  <c r="H7" i="15" s="1"/>
  <c r="B8" i="15" s="1"/>
  <c r="C8" i="15" s="1"/>
  <c r="D8" i="15" s="1"/>
  <c r="E8" i="15" s="1"/>
  <c r="F8" i="15" s="1"/>
  <c r="G8" i="15" s="1"/>
</calcChain>
</file>

<file path=xl/sharedStrings.xml><?xml version="1.0" encoding="utf-8"?>
<sst xmlns="http://schemas.openxmlformats.org/spreadsheetml/2006/main" count="100" uniqueCount="23">
  <si>
    <r>
      <t xml:space="preserve">2025 </t>
    </r>
    <r>
      <rPr>
        <b/>
        <sz val="24"/>
        <color rgb="FF001033"/>
        <rFont val="MS PGothic"/>
        <family val="2"/>
        <charset val="128"/>
      </rPr>
      <t>年年間カレンダー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</si>
  <si>
    <r>
      <t xml:space="preserve">1 </t>
    </r>
    <r>
      <rPr>
        <sz val="14"/>
        <color theme="0"/>
        <rFont val="MS PGothic"/>
        <family val="2"/>
        <charset val="128"/>
      </rPr>
      <t>月</t>
    </r>
  </si>
  <si>
    <r>
      <t xml:space="preserve">2 </t>
    </r>
    <r>
      <rPr>
        <sz val="14"/>
        <color theme="0"/>
        <rFont val="MS PGothic"/>
        <family val="2"/>
        <charset val="128"/>
      </rPr>
      <t>月</t>
    </r>
  </si>
  <si>
    <r>
      <t xml:space="preserve">3 </t>
    </r>
    <r>
      <rPr>
        <sz val="14"/>
        <color theme="0"/>
        <rFont val="MS PGothic"/>
        <family val="2"/>
        <charset val="128"/>
      </rPr>
      <t>月</t>
    </r>
  </si>
  <si>
    <r>
      <t xml:space="preserve">4 </t>
    </r>
    <r>
      <rPr>
        <sz val="14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</si>
  <si>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日</t>
    </r>
  </si>
  <si>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</si>
  <si>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火</t>
    </r>
  </si>
  <si>
    <r>
      <rPr>
        <b/>
        <sz val="12"/>
        <color theme="0"/>
        <rFont val="MS PGothic"/>
        <family val="2"/>
        <charset val="128"/>
      </rPr>
      <t>水</t>
    </r>
  </si>
  <si>
    <r>
      <rPr>
        <b/>
        <sz val="12"/>
        <color theme="0"/>
        <rFont val="MS PGothic"/>
        <family val="2"/>
        <charset val="128"/>
      </rPr>
      <t>木</t>
    </r>
  </si>
  <si>
    <r>
      <rPr>
        <b/>
        <sz val="12"/>
        <color theme="0"/>
        <rFont val="MS PGothic"/>
        <family val="2"/>
        <charset val="128"/>
      </rPr>
      <t>金</t>
    </r>
  </si>
  <si>
    <r>
      <rPr>
        <b/>
        <sz val="12"/>
        <color theme="0"/>
        <rFont val="MS PGothic"/>
        <family val="2"/>
        <charset val="128"/>
      </rPr>
      <t>土</t>
    </r>
  </si>
  <si>
    <r>
      <t xml:space="preserve">5 </t>
    </r>
    <r>
      <rPr>
        <sz val="14"/>
        <color theme="0"/>
        <rFont val="MS PGothic"/>
        <family val="2"/>
        <charset val="128"/>
      </rPr>
      <t>月</t>
    </r>
  </si>
  <si>
    <r>
      <t xml:space="preserve">6 </t>
    </r>
    <r>
      <rPr>
        <sz val="14"/>
        <color theme="0"/>
        <rFont val="MS PGothic"/>
        <family val="2"/>
        <charset val="128"/>
      </rPr>
      <t>月</t>
    </r>
  </si>
  <si>
    <r>
      <t xml:space="preserve">7 </t>
    </r>
    <r>
      <rPr>
        <sz val="14"/>
        <color theme="0"/>
        <rFont val="MS PGothic"/>
        <family val="2"/>
        <charset val="128"/>
      </rPr>
      <t>月</t>
    </r>
  </si>
  <si>
    <r>
      <t xml:space="preserve">8 </t>
    </r>
    <r>
      <rPr>
        <sz val="14"/>
        <color theme="0"/>
        <rFont val="MS PGothic"/>
        <family val="2"/>
        <charset val="128"/>
      </rPr>
      <t>月</t>
    </r>
  </si>
  <si>
    <r>
      <t xml:space="preserve">9 </t>
    </r>
    <r>
      <rPr>
        <sz val="14"/>
        <color theme="0"/>
        <rFont val="MS PGothic"/>
        <family val="2"/>
        <charset val="128"/>
      </rPr>
      <t>月</t>
    </r>
  </si>
  <si>
    <r>
      <t xml:space="preserve">10 </t>
    </r>
    <r>
      <rPr>
        <sz val="14"/>
        <color theme="0"/>
        <rFont val="MS PGothic"/>
        <family val="2"/>
        <charset val="128"/>
      </rPr>
      <t>月</t>
    </r>
  </si>
  <si>
    <r>
      <t xml:space="preserve">11 </t>
    </r>
    <r>
      <rPr>
        <sz val="14"/>
        <color theme="0"/>
        <rFont val="MS PGothic"/>
        <family val="2"/>
        <charset val="128"/>
      </rPr>
      <t>月</t>
    </r>
  </si>
  <si>
    <r>
      <t xml:space="preserve">12 </t>
    </r>
    <r>
      <rPr>
        <sz val="14"/>
        <color theme="0"/>
        <rFont val="MS PGothic"/>
        <family val="2"/>
        <charset val="128"/>
      </rPr>
      <t>月</t>
    </r>
  </si>
  <si>
    <r>
      <rPr>
        <sz val="14"/>
        <color theme="1"/>
        <rFont val="MS PGothic"/>
        <family val="2"/>
        <charset val="128"/>
      </rPr>
      <t>備考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</si>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</sst>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4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14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22"/>
      <color rgb="FF833C0B"/>
      <name val="Century Gothic"/>
      <family val="2"/>
    </font>
    <font>
      <b/>
      <sz val="24"/>
      <color rgb="FF001033"/>
      <name val="Century Gothic"/>
      <family val="2"/>
    </font>
    <font>
      <b/>
      <sz val="22"/>
      <color rgb="FF833C0B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4"/>
      <color rgb="FF333F4F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44546A"/>
        <bgColor rgb="FF44546A"/>
      </patternFill>
    </fill>
    <fill>
      <patternFill patternType="solid">
        <fgColor theme="8" tint="-0.249977111117893"/>
        <bgColor rgb="FF222A3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3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 indent="1"/>
    </xf>
    <xf numFmtId="0" fontId="4" fillId="6" borderId="6" xfId="1" applyFont="1" applyFill="1" applyBorder="1" applyAlignment="1">
      <alignment horizontal="center" vertical="center"/>
    </xf>
    <xf numFmtId="0" fontId="4" fillId="6" borderId="7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13" fillId="0" borderId="3" xfId="1" applyFont="1" applyAlignment="1">
      <alignment vertical="center"/>
    </xf>
    <xf numFmtId="0" fontId="14" fillId="0" borderId="0" xfId="0" applyFont="1" applyAlignment="1">
      <alignment vertical="center"/>
    </xf>
    <xf numFmtId="0" fontId="15" fillId="3" borderId="3" xfId="1" applyFont="1" applyFill="1" applyAlignment="1">
      <alignment vertical="center"/>
    </xf>
    <xf numFmtId="0" fontId="16" fillId="0" borderId="3" xfId="1" applyFont="1"/>
    <xf numFmtId="0" fontId="16" fillId="3" borderId="3" xfId="1" applyFont="1" applyFill="1" applyAlignment="1">
      <alignment horizontal="center" vertical="center"/>
    </xf>
    <xf numFmtId="0" fontId="17" fillId="3" borderId="9" xfId="1" applyFont="1" applyFill="1" applyBorder="1" applyAlignment="1">
      <alignment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3" borderId="9" xfId="1" applyFont="1" applyFill="1" applyBorder="1" applyAlignment="1">
      <alignment horizontal="center" vertical="center"/>
    </xf>
    <xf numFmtId="0" fontId="16" fillId="3" borderId="3" xfId="1" applyFont="1" applyFill="1"/>
    <xf numFmtId="0" fontId="18" fillId="0" borderId="3" xfId="1" applyFont="1" applyAlignment="1">
      <alignment vertical="center"/>
    </xf>
    <xf numFmtId="0" fontId="19" fillId="0" borderId="3" xfId="1" applyFont="1" applyAlignment="1">
      <alignment vertical="top"/>
    </xf>
    <xf numFmtId="0" fontId="20" fillId="7" borderId="1" xfId="1" applyFont="1" applyFill="1" applyBorder="1" applyAlignment="1">
      <alignment horizontal="center" vertical="center"/>
    </xf>
    <xf numFmtId="0" fontId="21" fillId="0" borderId="6" xfId="1" applyFont="1" applyBorder="1" applyAlignment="1">
      <alignment horizontal="left" vertical="center" indent="1"/>
    </xf>
    <xf numFmtId="0" fontId="21" fillId="0" borderId="7" xfId="1" applyFont="1" applyBorder="1" applyAlignment="1">
      <alignment horizontal="left" vertical="center" indent="1"/>
    </xf>
    <xf numFmtId="0" fontId="21" fillId="0" borderId="8" xfId="1" applyFont="1" applyBorder="1" applyAlignment="1">
      <alignment horizontal="left" vertical="center" indent="1"/>
    </xf>
    <xf numFmtId="0" fontId="22" fillId="4" borderId="3" xfId="2" applyFont="1" applyFill="1" applyBorder="1" applyAlignment="1">
      <alignment horizontal="center" vertical="center"/>
    </xf>
    <xf numFmtId="0" fontId="22" fillId="8" borderId="3" xfId="2" applyFont="1" applyFill="1" applyBorder="1"/>
  </cellXfs>
  <cellStyles count="3">
    <cellStyle name="Normal 2" xfId="1" xr:uid="{863A8528-3653-3241-9700-00AE68B69E1C}"/>
    <cellStyle name="常规" xfId="0" builtinId="0"/>
    <cellStyle name="超链接" xfId="2" builtinId="8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190500</xdr:colOff>
      <xdr:row>0</xdr:row>
      <xdr:rowOff>47625</xdr:rowOff>
    </xdr:from>
    <xdr:to>
      <xdr:col>32</xdr:col>
      <xdr:colOff>9899</xdr:colOff>
      <xdr:row>0</xdr:row>
      <xdr:rowOff>587625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87EC3-5504-05B5-4A46-0E45CF10E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50" y="47625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2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773-B6BA-B441-A049-55387E2AA478}">
  <sheetPr>
    <tabColor theme="0" tint="-0.249977111117893"/>
    <pageSetUpPr fitToPage="1"/>
  </sheetPr>
  <dimension ref="A1:AZ993"/>
  <sheetViews>
    <sheetView showGridLines="0" tabSelected="1" zoomScaleNormal="100" workbookViewId="0">
      <pane ySplit="1" topLeftCell="A2" activePane="bottomLeft" state="frozen"/>
      <selection pane="bottomLeft" activeCell="AJ18" sqref="AJ18"/>
    </sheetView>
  </sheetViews>
  <sheetFormatPr defaultColWidth="11.25" defaultRowHeight="15" customHeight="1" x14ac:dyDescent="0.3"/>
  <cols>
    <col min="1" max="1" width="3" style="9" customWidth="1"/>
    <col min="2" max="32" width="4.75" style="9" customWidth="1"/>
    <col min="33" max="33" width="3" style="9" customWidth="1"/>
    <col min="34" max="52" width="10.75" style="9" customWidth="1"/>
    <col min="53" max="16384" width="11.25" style="9"/>
  </cols>
  <sheetData>
    <row r="1" spans="1:32" ht="49.5" customHeight="1" x14ac:dyDescent="0.3">
      <c r="A1" s="6"/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32" ht="31.9" customHeight="1" x14ac:dyDescent="0.3">
      <c r="B2" s="3" t="s">
        <v>1</v>
      </c>
      <c r="C2" s="4"/>
      <c r="D2" s="4"/>
      <c r="E2" s="4"/>
      <c r="F2" s="4"/>
      <c r="G2" s="4"/>
      <c r="H2" s="5"/>
      <c r="I2" s="10"/>
      <c r="J2" s="3" t="s">
        <v>2</v>
      </c>
      <c r="K2" s="4"/>
      <c r="L2" s="4"/>
      <c r="M2" s="4"/>
      <c r="N2" s="4"/>
      <c r="O2" s="4"/>
      <c r="P2" s="5"/>
      <c r="Q2" s="10"/>
      <c r="R2" s="3" t="s">
        <v>3</v>
      </c>
      <c r="S2" s="4"/>
      <c r="T2" s="4"/>
      <c r="U2" s="4"/>
      <c r="V2" s="4"/>
      <c r="W2" s="4"/>
      <c r="X2" s="5"/>
      <c r="Y2" s="11"/>
      <c r="Z2" s="3" t="s">
        <v>4</v>
      </c>
      <c r="AA2" s="4"/>
      <c r="AB2" s="4"/>
      <c r="AC2" s="4"/>
      <c r="AD2" s="4"/>
      <c r="AE2" s="4"/>
      <c r="AF2" s="5"/>
    </row>
    <row r="3" spans="1:32" ht="19.5" customHeight="1" x14ac:dyDescent="0.3"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0"/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0"/>
      <c r="R3" s="12" t="s">
        <v>5</v>
      </c>
      <c r="S3" s="13" t="s">
        <v>6</v>
      </c>
      <c r="T3" s="12" t="s">
        <v>7</v>
      </c>
      <c r="U3" s="12" t="s">
        <v>8</v>
      </c>
      <c r="V3" s="12" t="s">
        <v>9</v>
      </c>
      <c r="W3" s="12" t="s">
        <v>10</v>
      </c>
      <c r="X3" s="12" t="s">
        <v>11</v>
      </c>
      <c r="Y3" s="14"/>
      <c r="Z3" s="12" t="s">
        <v>5</v>
      </c>
      <c r="AA3" s="12" t="s">
        <v>6</v>
      </c>
      <c r="AB3" s="12" t="s">
        <v>7</v>
      </c>
      <c r="AC3" s="12" t="s">
        <v>8</v>
      </c>
      <c r="AD3" s="12" t="s">
        <v>9</v>
      </c>
      <c r="AE3" s="12" t="s">
        <v>10</v>
      </c>
      <c r="AF3" s="12" t="s">
        <v>11</v>
      </c>
    </row>
    <row r="4" spans="1:32" ht="19.5" customHeight="1" x14ac:dyDescent="0.3">
      <c r="B4" s="15"/>
      <c r="C4" s="15"/>
      <c r="D4" s="15"/>
      <c r="E4" s="15">
        <f t="shared" ref="C4:H8" si="0">D4+1</f>
        <v>1</v>
      </c>
      <c r="F4" s="15">
        <f t="shared" si="0"/>
        <v>2</v>
      </c>
      <c r="G4" s="15">
        <f t="shared" si="0"/>
        <v>3</v>
      </c>
      <c r="H4" s="15">
        <f>G4+1</f>
        <v>4</v>
      </c>
      <c r="I4" s="10"/>
      <c r="J4" s="15"/>
      <c r="K4" s="15"/>
      <c r="L4" s="15"/>
      <c r="M4" s="15"/>
      <c r="N4" s="15"/>
      <c r="O4" s="15"/>
      <c r="P4" s="15">
        <v>1</v>
      </c>
      <c r="Q4" s="10"/>
      <c r="R4" s="15"/>
      <c r="S4" s="15"/>
      <c r="T4" s="15"/>
      <c r="U4" s="15"/>
      <c r="V4" s="15"/>
      <c r="W4" s="15"/>
      <c r="X4" s="15">
        <f t="shared" ref="X4" si="1">W4+1</f>
        <v>1</v>
      </c>
      <c r="Y4" s="16"/>
      <c r="Z4" s="15"/>
      <c r="AA4" s="15"/>
      <c r="AB4" s="15">
        <v>1</v>
      </c>
      <c r="AC4" s="15">
        <f t="shared" ref="AC4:AF4" si="2">AB4+1</f>
        <v>2</v>
      </c>
      <c r="AD4" s="15">
        <f t="shared" si="2"/>
        <v>3</v>
      </c>
      <c r="AE4" s="15">
        <f t="shared" si="2"/>
        <v>4</v>
      </c>
      <c r="AF4" s="15">
        <f t="shared" si="2"/>
        <v>5</v>
      </c>
    </row>
    <row r="5" spans="1:32" ht="19.5" customHeight="1" x14ac:dyDescent="0.3">
      <c r="B5" s="15">
        <f t="shared" ref="B5:B8" si="3">H4+1</f>
        <v>5</v>
      </c>
      <c r="C5" s="15">
        <f t="shared" si="0"/>
        <v>6</v>
      </c>
      <c r="D5" s="15">
        <f t="shared" si="0"/>
        <v>7</v>
      </c>
      <c r="E5" s="15">
        <f t="shared" si="0"/>
        <v>8</v>
      </c>
      <c r="F5" s="15">
        <f t="shared" si="0"/>
        <v>9</v>
      </c>
      <c r="G5" s="15">
        <f t="shared" si="0"/>
        <v>10</v>
      </c>
      <c r="H5" s="15">
        <f t="shared" si="0"/>
        <v>11</v>
      </c>
      <c r="I5" s="10"/>
      <c r="J5" s="15">
        <f t="shared" ref="J5:J8" si="4">P4+1</f>
        <v>2</v>
      </c>
      <c r="K5" s="15">
        <f t="shared" ref="K5:P8" si="5">J5+1</f>
        <v>3</v>
      </c>
      <c r="L5" s="15">
        <f t="shared" si="5"/>
        <v>4</v>
      </c>
      <c r="M5" s="15">
        <f t="shared" si="5"/>
        <v>5</v>
      </c>
      <c r="N5" s="15">
        <f t="shared" si="5"/>
        <v>6</v>
      </c>
      <c r="O5" s="15">
        <f t="shared" si="5"/>
        <v>7</v>
      </c>
      <c r="P5" s="15">
        <f t="shared" si="5"/>
        <v>8</v>
      </c>
      <c r="Q5" s="10"/>
      <c r="R5" s="15">
        <f t="shared" ref="R5:R9" si="6">X4+1</f>
        <v>2</v>
      </c>
      <c r="S5" s="15">
        <f t="shared" ref="S5:X9" si="7">R5+1</f>
        <v>3</v>
      </c>
      <c r="T5" s="15">
        <f t="shared" si="7"/>
        <v>4</v>
      </c>
      <c r="U5" s="15">
        <f t="shared" si="7"/>
        <v>5</v>
      </c>
      <c r="V5" s="15">
        <f t="shared" si="7"/>
        <v>6</v>
      </c>
      <c r="W5" s="15">
        <f t="shared" si="7"/>
        <v>7</v>
      </c>
      <c r="X5" s="15">
        <f t="shared" si="7"/>
        <v>8</v>
      </c>
      <c r="Y5" s="16"/>
      <c r="Z5" s="15">
        <f t="shared" ref="Z5:Z8" si="8">AF4+1</f>
        <v>6</v>
      </c>
      <c r="AA5" s="15">
        <f t="shared" ref="AA5:AF8" si="9">Z5+1</f>
        <v>7</v>
      </c>
      <c r="AB5" s="15">
        <f t="shared" si="9"/>
        <v>8</v>
      </c>
      <c r="AC5" s="15">
        <f t="shared" si="9"/>
        <v>9</v>
      </c>
      <c r="AD5" s="15">
        <f t="shared" si="9"/>
        <v>10</v>
      </c>
      <c r="AE5" s="15">
        <f t="shared" si="9"/>
        <v>11</v>
      </c>
      <c r="AF5" s="15">
        <f t="shared" si="9"/>
        <v>12</v>
      </c>
    </row>
    <row r="6" spans="1:32" ht="19.5" customHeight="1" x14ac:dyDescent="0.3">
      <c r="B6" s="15">
        <f t="shared" si="3"/>
        <v>12</v>
      </c>
      <c r="C6" s="15">
        <f t="shared" si="0"/>
        <v>13</v>
      </c>
      <c r="D6" s="15">
        <f t="shared" si="0"/>
        <v>14</v>
      </c>
      <c r="E6" s="15">
        <f t="shared" si="0"/>
        <v>15</v>
      </c>
      <c r="F6" s="15">
        <f t="shared" si="0"/>
        <v>16</v>
      </c>
      <c r="G6" s="15">
        <f t="shared" si="0"/>
        <v>17</v>
      </c>
      <c r="H6" s="15">
        <f t="shared" si="0"/>
        <v>18</v>
      </c>
      <c r="I6" s="10"/>
      <c r="J6" s="15">
        <f t="shared" si="4"/>
        <v>9</v>
      </c>
      <c r="K6" s="15">
        <f t="shared" si="5"/>
        <v>10</v>
      </c>
      <c r="L6" s="15">
        <f t="shared" si="5"/>
        <v>11</v>
      </c>
      <c r="M6" s="15">
        <f t="shared" si="5"/>
        <v>12</v>
      </c>
      <c r="N6" s="15">
        <f t="shared" si="5"/>
        <v>13</v>
      </c>
      <c r="O6" s="15">
        <f t="shared" si="5"/>
        <v>14</v>
      </c>
      <c r="P6" s="15">
        <f t="shared" si="5"/>
        <v>15</v>
      </c>
      <c r="Q6" s="10"/>
      <c r="R6" s="15">
        <f t="shared" si="6"/>
        <v>9</v>
      </c>
      <c r="S6" s="15">
        <f t="shared" si="7"/>
        <v>10</v>
      </c>
      <c r="T6" s="15">
        <f t="shared" si="7"/>
        <v>11</v>
      </c>
      <c r="U6" s="15">
        <f t="shared" si="7"/>
        <v>12</v>
      </c>
      <c r="V6" s="15">
        <f t="shared" si="7"/>
        <v>13</v>
      </c>
      <c r="W6" s="15">
        <f t="shared" si="7"/>
        <v>14</v>
      </c>
      <c r="X6" s="15">
        <f t="shared" si="7"/>
        <v>15</v>
      </c>
      <c r="Y6" s="16"/>
      <c r="Z6" s="15">
        <f t="shared" si="8"/>
        <v>13</v>
      </c>
      <c r="AA6" s="15">
        <f t="shared" si="9"/>
        <v>14</v>
      </c>
      <c r="AB6" s="15">
        <f t="shared" si="9"/>
        <v>15</v>
      </c>
      <c r="AC6" s="15">
        <f t="shared" si="9"/>
        <v>16</v>
      </c>
      <c r="AD6" s="15">
        <f t="shared" si="9"/>
        <v>17</v>
      </c>
      <c r="AE6" s="15">
        <f t="shared" si="9"/>
        <v>18</v>
      </c>
      <c r="AF6" s="15">
        <f t="shared" si="9"/>
        <v>19</v>
      </c>
    </row>
    <row r="7" spans="1:32" ht="19.5" customHeight="1" x14ac:dyDescent="0.3">
      <c r="B7" s="15">
        <f t="shared" si="3"/>
        <v>19</v>
      </c>
      <c r="C7" s="15">
        <f t="shared" si="0"/>
        <v>20</v>
      </c>
      <c r="D7" s="15">
        <f t="shared" si="0"/>
        <v>21</v>
      </c>
      <c r="E7" s="15">
        <f t="shared" si="0"/>
        <v>22</v>
      </c>
      <c r="F7" s="15">
        <f t="shared" si="0"/>
        <v>23</v>
      </c>
      <c r="G7" s="15">
        <f t="shared" si="0"/>
        <v>24</v>
      </c>
      <c r="H7" s="15">
        <f t="shared" si="0"/>
        <v>25</v>
      </c>
      <c r="I7" s="10"/>
      <c r="J7" s="15">
        <f t="shared" si="4"/>
        <v>16</v>
      </c>
      <c r="K7" s="15">
        <f t="shared" si="5"/>
        <v>17</v>
      </c>
      <c r="L7" s="15">
        <f t="shared" si="5"/>
        <v>18</v>
      </c>
      <c r="M7" s="15">
        <f t="shared" si="5"/>
        <v>19</v>
      </c>
      <c r="N7" s="15">
        <f t="shared" si="5"/>
        <v>20</v>
      </c>
      <c r="O7" s="15">
        <f t="shared" si="5"/>
        <v>21</v>
      </c>
      <c r="P7" s="15">
        <f t="shared" si="5"/>
        <v>22</v>
      </c>
      <c r="Q7" s="10"/>
      <c r="R7" s="15">
        <f t="shared" si="6"/>
        <v>16</v>
      </c>
      <c r="S7" s="15">
        <f t="shared" si="7"/>
        <v>17</v>
      </c>
      <c r="T7" s="15">
        <f t="shared" si="7"/>
        <v>18</v>
      </c>
      <c r="U7" s="15">
        <f t="shared" si="7"/>
        <v>19</v>
      </c>
      <c r="V7" s="15">
        <f t="shared" si="7"/>
        <v>20</v>
      </c>
      <c r="W7" s="15">
        <f t="shared" si="7"/>
        <v>21</v>
      </c>
      <c r="X7" s="15">
        <f t="shared" si="7"/>
        <v>22</v>
      </c>
      <c r="Y7" s="16"/>
      <c r="Z7" s="15">
        <f t="shared" si="8"/>
        <v>20</v>
      </c>
      <c r="AA7" s="15">
        <f t="shared" si="9"/>
        <v>21</v>
      </c>
      <c r="AB7" s="15">
        <f t="shared" si="9"/>
        <v>22</v>
      </c>
      <c r="AC7" s="15">
        <f t="shared" si="9"/>
        <v>23</v>
      </c>
      <c r="AD7" s="15">
        <f t="shared" si="9"/>
        <v>24</v>
      </c>
      <c r="AE7" s="15">
        <f t="shared" si="9"/>
        <v>25</v>
      </c>
      <c r="AF7" s="15">
        <f t="shared" si="9"/>
        <v>26</v>
      </c>
    </row>
    <row r="8" spans="1:32" ht="19.5" customHeight="1" x14ac:dyDescent="0.3">
      <c r="B8" s="15">
        <f t="shared" si="3"/>
        <v>26</v>
      </c>
      <c r="C8" s="15">
        <f t="shared" si="0"/>
        <v>27</v>
      </c>
      <c r="D8" s="15">
        <f t="shared" si="0"/>
        <v>28</v>
      </c>
      <c r="E8" s="15">
        <f t="shared" si="0"/>
        <v>29</v>
      </c>
      <c r="F8" s="15">
        <f t="shared" si="0"/>
        <v>30</v>
      </c>
      <c r="G8" s="15">
        <f t="shared" si="0"/>
        <v>31</v>
      </c>
      <c r="H8" s="15"/>
      <c r="I8" s="10"/>
      <c r="J8" s="15">
        <f t="shared" si="4"/>
        <v>23</v>
      </c>
      <c r="K8" s="15">
        <f t="shared" si="5"/>
        <v>24</v>
      </c>
      <c r="L8" s="15">
        <f t="shared" si="5"/>
        <v>25</v>
      </c>
      <c r="M8" s="15">
        <f t="shared" si="5"/>
        <v>26</v>
      </c>
      <c r="N8" s="15">
        <f t="shared" si="5"/>
        <v>27</v>
      </c>
      <c r="O8" s="15">
        <f t="shared" si="5"/>
        <v>28</v>
      </c>
      <c r="P8" s="15"/>
      <c r="Q8" s="10"/>
      <c r="R8" s="15">
        <f t="shared" si="6"/>
        <v>23</v>
      </c>
      <c r="S8" s="15">
        <f t="shared" si="7"/>
        <v>24</v>
      </c>
      <c r="T8" s="15">
        <f t="shared" si="7"/>
        <v>25</v>
      </c>
      <c r="U8" s="15">
        <f t="shared" si="7"/>
        <v>26</v>
      </c>
      <c r="V8" s="15">
        <f t="shared" si="7"/>
        <v>27</v>
      </c>
      <c r="W8" s="15">
        <f t="shared" si="7"/>
        <v>28</v>
      </c>
      <c r="X8" s="15">
        <f t="shared" si="7"/>
        <v>29</v>
      </c>
      <c r="Y8" s="16"/>
      <c r="Z8" s="15">
        <f t="shared" si="8"/>
        <v>27</v>
      </c>
      <c r="AA8" s="15">
        <f t="shared" si="9"/>
        <v>28</v>
      </c>
      <c r="AB8" s="15">
        <f t="shared" si="9"/>
        <v>29</v>
      </c>
      <c r="AC8" s="15">
        <f t="shared" si="9"/>
        <v>30</v>
      </c>
      <c r="AD8" s="15"/>
      <c r="AE8" s="15"/>
      <c r="AF8" s="15"/>
    </row>
    <row r="9" spans="1:32" ht="19.5" customHeight="1" x14ac:dyDescent="0.3">
      <c r="B9" s="15"/>
      <c r="C9" s="15"/>
      <c r="D9" s="15"/>
      <c r="E9" s="15"/>
      <c r="F9" s="15"/>
      <c r="G9" s="15"/>
      <c r="H9" s="15"/>
      <c r="I9" s="10"/>
      <c r="J9" s="15"/>
      <c r="K9" s="15"/>
      <c r="L9" s="15"/>
      <c r="M9" s="15"/>
      <c r="N9" s="15"/>
      <c r="O9" s="15"/>
      <c r="P9" s="15"/>
      <c r="Q9" s="10"/>
      <c r="R9" s="15">
        <f t="shared" si="6"/>
        <v>30</v>
      </c>
      <c r="S9" s="15">
        <f t="shared" si="7"/>
        <v>31</v>
      </c>
      <c r="T9" s="15"/>
      <c r="U9" s="15"/>
      <c r="V9" s="15"/>
      <c r="W9" s="15"/>
      <c r="X9" s="15"/>
      <c r="Y9" s="16"/>
      <c r="Z9" s="15"/>
      <c r="AA9" s="15"/>
      <c r="AB9" s="15"/>
      <c r="AC9" s="15"/>
      <c r="AD9" s="15"/>
      <c r="AE9" s="15"/>
      <c r="AF9" s="15"/>
    </row>
    <row r="10" spans="1:32" ht="19.5" customHeight="1" x14ac:dyDescent="0.3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6"/>
      <c r="Z10" s="16"/>
      <c r="AA10" s="16"/>
      <c r="AB10" s="17"/>
    </row>
    <row r="11" spans="1:32" ht="31.9" customHeight="1" x14ac:dyDescent="0.3">
      <c r="B11" s="3" t="s">
        <v>12</v>
      </c>
      <c r="C11" s="4"/>
      <c r="D11" s="4"/>
      <c r="E11" s="4"/>
      <c r="F11" s="4"/>
      <c r="G11" s="4"/>
      <c r="H11" s="5"/>
      <c r="I11" s="10"/>
      <c r="J11" s="3" t="s">
        <v>13</v>
      </c>
      <c r="K11" s="4"/>
      <c r="L11" s="4"/>
      <c r="M11" s="4"/>
      <c r="N11" s="4"/>
      <c r="O11" s="4"/>
      <c r="P11" s="5"/>
      <c r="Q11" s="10"/>
      <c r="R11" s="3" t="s">
        <v>14</v>
      </c>
      <c r="S11" s="4"/>
      <c r="T11" s="4"/>
      <c r="U11" s="4"/>
      <c r="V11" s="4"/>
      <c r="W11" s="4"/>
      <c r="X11" s="5"/>
      <c r="Y11" s="11"/>
      <c r="Z11" s="3" t="s">
        <v>15</v>
      </c>
      <c r="AA11" s="4"/>
      <c r="AB11" s="4"/>
      <c r="AC11" s="4"/>
      <c r="AD11" s="4"/>
      <c r="AE11" s="4"/>
      <c r="AF11" s="5"/>
    </row>
    <row r="12" spans="1:32" ht="19.5" customHeight="1" x14ac:dyDescent="0.3">
      <c r="B12" s="12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 t="s">
        <v>10</v>
      </c>
      <c r="H12" s="12" t="s">
        <v>11</v>
      </c>
      <c r="I12" s="10"/>
      <c r="J12" s="12" t="s">
        <v>5</v>
      </c>
      <c r="K12" s="12" t="s">
        <v>6</v>
      </c>
      <c r="L12" s="12" t="s">
        <v>7</v>
      </c>
      <c r="M12" s="12" t="s">
        <v>8</v>
      </c>
      <c r="N12" s="12" t="s">
        <v>9</v>
      </c>
      <c r="O12" s="12" t="s">
        <v>10</v>
      </c>
      <c r="P12" s="12" t="s">
        <v>11</v>
      </c>
      <c r="Q12" s="10"/>
      <c r="R12" s="12" t="s">
        <v>5</v>
      </c>
      <c r="S12" s="12" t="s">
        <v>6</v>
      </c>
      <c r="T12" s="12" t="s">
        <v>7</v>
      </c>
      <c r="U12" s="12" t="s">
        <v>8</v>
      </c>
      <c r="V12" s="12" t="s">
        <v>9</v>
      </c>
      <c r="W12" s="12" t="s">
        <v>10</v>
      </c>
      <c r="X12" s="12" t="s">
        <v>11</v>
      </c>
      <c r="Y12" s="14"/>
      <c r="Z12" s="12" t="s">
        <v>5</v>
      </c>
      <c r="AA12" s="12" t="s">
        <v>6</v>
      </c>
      <c r="AB12" s="12" t="s">
        <v>7</v>
      </c>
      <c r="AC12" s="12" t="s">
        <v>8</v>
      </c>
      <c r="AD12" s="12" t="s">
        <v>9</v>
      </c>
      <c r="AE12" s="12" t="s">
        <v>10</v>
      </c>
      <c r="AF12" s="12" t="s">
        <v>11</v>
      </c>
    </row>
    <row r="13" spans="1:32" ht="19.5" customHeight="1" x14ac:dyDescent="0.3">
      <c r="B13" s="15"/>
      <c r="C13" s="15"/>
      <c r="D13" s="15"/>
      <c r="E13" s="15"/>
      <c r="F13" s="15">
        <v>1</v>
      </c>
      <c r="G13" s="15">
        <f t="shared" ref="G13:H13" si="10">F13+1</f>
        <v>2</v>
      </c>
      <c r="H13" s="15">
        <f t="shared" si="10"/>
        <v>3</v>
      </c>
      <c r="I13" s="10"/>
      <c r="J13" s="15">
        <v>1</v>
      </c>
      <c r="K13" s="15">
        <v>2</v>
      </c>
      <c r="L13" s="15">
        <v>3</v>
      </c>
      <c r="M13" s="15">
        <v>4</v>
      </c>
      <c r="N13" s="15">
        <v>5</v>
      </c>
      <c r="O13" s="15">
        <v>6</v>
      </c>
      <c r="P13" s="15">
        <v>7</v>
      </c>
      <c r="Q13" s="10"/>
      <c r="R13" s="15"/>
      <c r="S13" s="15"/>
      <c r="T13" s="15">
        <v>1</v>
      </c>
      <c r="U13" s="15">
        <f t="shared" ref="U13:X13" si="11">T13+1</f>
        <v>2</v>
      </c>
      <c r="V13" s="15">
        <f t="shared" si="11"/>
        <v>3</v>
      </c>
      <c r="W13" s="15">
        <f t="shared" si="11"/>
        <v>4</v>
      </c>
      <c r="X13" s="15">
        <f t="shared" si="11"/>
        <v>5</v>
      </c>
      <c r="Y13" s="16"/>
      <c r="Z13" s="15"/>
      <c r="AA13" s="15"/>
      <c r="AB13" s="15"/>
      <c r="AC13" s="15"/>
      <c r="AD13" s="15"/>
      <c r="AE13" s="15">
        <v>1</v>
      </c>
      <c r="AF13" s="15">
        <v>2</v>
      </c>
    </row>
    <row r="14" spans="1:32" ht="19.5" customHeight="1" x14ac:dyDescent="0.3">
      <c r="B14" s="15">
        <f t="shared" ref="B14:B17" si="12">H13+1</f>
        <v>4</v>
      </c>
      <c r="C14" s="15">
        <f t="shared" ref="C14:H17" si="13">B14+1</f>
        <v>5</v>
      </c>
      <c r="D14" s="15">
        <f t="shared" si="13"/>
        <v>6</v>
      </c>
      <c r="E14" s="15">
        <f t="shared" si="13"/>
        <v>7</v>
      </c>
      <c r="F14" s="15">
        <f t="shared" si="13"/>
        <v>8</v>
      </c>
      <c r="G14" s="15">
        <f t="shared" si="13"/>
        <v>9</v>
      </c>
      <c r="H14" s="15">
        <f t="shared" si="13"/>
        <v>10</v>
      </c>
      <c r="I14" s="10"/>
      <c r="J14" s="15">
        <v>8</v>
      </c>
      <c r="K14" s="15">
        <v>9</v>
      </c>
      <c r="L14" s="15">
        <v>10</v>
      </c>
      <c r="M14" s="15">
        <v>11</v>
      </c>
      <c r="N14" s="15">
        <v>12</v>
      </c>
      <c r="O14" s="15">
        <v>13</v>
      </c>
      <c r="P14" s="15">
        <v>14</v>
      </c>
      <c r="Q14" s="10"/>
      <c r="R14" s="15">
        <f t="shared" ref="R14:R17" si="14">X13+1</f>
        <v>6</v>
      </c>
      <c r="S14" s="15">
        <f t="shared" ref="S14:X17" si="15">R14+1</f>
        <v>7</v>
      </c>
      <c r="T14" s="15">
        <f t="shared" si="15"/>
        <v>8</v>
      </c>
      <c r="U14" s="15">
        <f t="shared" si="15"/>
        <v>9</v>
      </c>
      <c r="V14" s="15">
        <f t="shared" si="15"/>
        <v>10</v>
      </c>
      <c r="W14" s="15">
        <f t="shared" si="15"/>
        <v>11</v>
      </c>
      <c r="X14" s="15">
        <f t="shared" si="15"/>
        <v>12</v>
      </c>
      <c r="Y14" s="16"/>
      <c r="Z14" s="15">
        <f t="shared" ref="Z14:Z18" si="16">AF13+1</f>
        <v>3</v>
      </c>
      <c r="AA14" s="15">
        <f t="shared" ref="AA14:AF17" si="17">Z14+1</f>
        <v>4</v>
      </c>
      <c r="AB14" s="15">
        <f t="shared" si="17"/>
        <v>5</v>
      </c>
      <c r="AC14" s="15">
        <f t="shared" si="17"/>
        <v>6</v>
      </c>
      <c r="AD14" s="15">
        <f t="shared" si="17"/>
        <v>7</v>
      </c>
      <c r="AE14" s="15">
        <f t="shared" si="17"/>
        <v>8</v>
      </c>
      <c r="AF14" s="15">
        <f t="shared" si="17"/>
        <v>9</v>
      </c>
    </row>
    <row r="15" spans="1:32" ht="19.5" customHeight="1" x14ac:dyDescent="0.3">
      <c r="B15" s="15">
        <f t="shared" si="12"/>
        <v>11</v>
      </c>
      <c r="C15" s="15">
        <f t="shared" si="13"/>
        <v>12</v>
      </c>
      <c r="D15" s="15">
        <f t="shared" si="13"/>
        <v>13</v>
      </c>
      <c r="E15" s="15">
        <f t="shared" si="13"/>
        <v>14</v>
      </c>
      <c r="F15" s="15">
        <f t="shared" si="13"/>
        <v>15</v>
      </c>
      <c r="G15" s="15">
        <f t="shared" si="13"/>
        <v>16</v>
      </c>
      <c r="H15" s="15">
        <f t="shared" si="13"/>
        <v>17</v>
      </c>
      <c r="I15" s="10"/>
      <c r="J15" s="15">
        <v>15</v>
      </c>
      <c r="K15" s="15">
        <v>16</v>
      </c>
      <c r="L15" s="15">
        <v>17</v>
      </c>
      <c r="M15" s="15">
        <v>18</v>
      </c>
      <c r="N15" s="15">
        <v>19</v>
      </c>
      <c r="O15" s="15">
        <v>20</v>
      </c>
      <c r="P15" s="15">
        <v>21</v>
      </c>
      <c r="Q15" s="10"/>
      <c r="R15" s="15">
        <f t="shared" si="14"/>
        <v>13</v>
      </c>
      <c r="S15" s="15">
        <f t="shared" si="15"/>
        <v>14</v>
      </c>
      <c r="T15" s="15">
        <f t="shared" si="15"/>
        <v>15</v>
      </c>
      <c r="U15" s="15">
        <f t="shared" si="15"/>
        <v>16</v>
      </c>
      <c r="V15" s="15">
        <f t="shared" si="15"/>
        <v>17</v>
      </c>
      <c r="W15" s="15">
        <f t="shared" si="15"/>
        <v>18</v>
      </c>
      <c r="X15" s="15">
        <f t="shared" si="15"/>
        <v>19</v>
      </c>
      <c r="Y15" s="16"/>
      <c r="Z15" s="15">
        <f t="shared" si="16"/>
        <v>10</v>
      </c>
      <c r="AA15" s="15">
        <f t="shared" si="17"/>
        <v>11</v>
      </c>
      <c r="AB15" s="15">
        <f t="shared" si="17"/>
        <v>12</v>
      </c>
      <c r="AC15" s="15">
        <f t="shared" si="17"/>
        <v>13</v>
      </c>
      <c r="AD15" s="15">
        <f t="shared" si="17"/>
        <v>14</v>
      </c>
      <c r="AE15" s="15">
        <f t="shared" si="17"/>
        <v>15</v>
      </c>
      <c r="AF15" s="15">
        <f t="shared" si="17"/>
        <v>16</v>
      </c>
    </row>
    <row r="16" spans="1:32" ht="19.5" customHeight="1" x14ac:dyDescent="0.3">
      <c r="B16" s="15">
        <f t="shared" si="12"/>
        <v>18</v>
      </c>
      <c r="C16" s="15">
        <f t="shared" si="13"/>
        <v>19</v>
      </c>
      <c r="D16" s="15">
        <f t="shared" si="13"/>
        <v>20</v>
      </c>
      <c r="E16" s="15">
        <f t="shared" si="13"/>
        <v>21</v>
      </c>
      <c r="F16" s="15">
        <f t="shared" si="13"/>
        <v>22</v>
      </c>
      <c r="G16" s="15">
        <f t="shared" si="13"/>
        <v>23</v>
      </c>
      <c r="H16" s="15">
        <f t="shared" si="13"/>
        <v>24</v>
      </c>
      <c r="I16" s="10"/>
      <c r="J16" s="15">
        <v>22</v>
      </c>
      <c r="K16" s="15">
        <v>23</v>
      </c>
      <c r="L16" s="15">
        <v>24</v>
      </c>
      <c r="M16" s="15">
        <v>25</v>
      </c>
      <c r="N16" s="15">
        <v>26</v>
      </c>
      <c r="O16" s="15">
        <v>27</v>
      </c>
      <c r="P16" s="15">
        <v>28</v>
      </c>
      <c r="Q16" s="10"/>
      <c r="R16" s="15">
        <f t="shared" si="14"/>
        <v>20</v>
      </c>
      <c r="S16" s="15">
        <f t="shared" si="15"/>
        <v>21</v>
      </c>
      <c r="T16" s="15">
        <f t="shared" si="15"/>
        <v>22</v>
      </c>
      <c r="U16" s="15">
        <f t="shared" si="15"/>
        <v>23</v>
      </c>
      <c r="V16" s="15">
        <f t="shared" si="15"/>
        <v>24</v>
      </c>
      <c r="W16" s="15">
        <f t="shared" si="15"/>
        <v>25</v>
      </c>
      <c r="X16" s="15">
        <f t="shared" si="15"/>
        <v>26</v>
      </c>
      <c r="Y16" s="16"/>
      <c r="Z16" s="15">
        <f t="shared" si="16"/>
        <v>17</v>
      </c>
      <c r="AA16" s="15">
        <f t="shared" si="17"/>
        <v>18</v>
      </c>
      <c r="AB16" s="15">
        <f t="shared" si="17"/>
        <v>19</v>
      </c>
      <c r="AC16" s="15">
        <f t="shared" si="17"/>
        <v>20</v>
      </c>
      <c r="AD16" s="15">
        <f t="shared" si="17"/>
        <v>21</v>
      </c>
      <c r="AE16" s="15">
        <f t="shared" si="17"/>
        <v>22</v>
      </c>
      <c r="AF16" s="15">
        <f t="shared" si="17"/>
        <v>23</v>
      </c>
    </row>
    <row r="17" spans="2:52" ht="19.5" customHeight="1" x14ac:dyDescent="0.3">
      <c r="B17" s="15">
        <f t="shared" si="12"/>
        <v>25</v>
      </c>
      <c r="C17" s="15">
        <f t="shared" si="13"/>
        <v>26</v>
      </c>
      <c r="D17" s="15">
        <f t="shared" si="13"/>
        <v>27</v>
      </c>
      <c r="E17" s="15">
        <f t="shared" si="13"/>
        <v>28</v>
      </c>
      <c r="F17" s="15">
        <f t="shared" si="13"/>
        <v>29</v>
      </c>
      <c r="G17" s="15">
        <f t="shared" si="13"/>
        <v>30</v>
      </c>
      <c r="H17" s="15">
        <f t="shared" si="13"/>
        <v>31</v>
      </c>
      <c r="I17" s="10"/>
      <c r="J17" s="15">
        <v>29</v>
      </c>
      <c r="K17" s="15">
        <v>30</v>
      </c>
      <c r="L17" s="15"/>
      <c r="M17" s="15"/>
      <c r="N17" s="15"/>
      <c r="O17" s="15"/>
      <c r="P17" s="15"/>
      <c r="Q17" s="10"/>
      <c r="R17" s="15">
        <f t="shared" si="14"/>
        <v>27</v>
      </c>
      <c r="S17" s="15">
        <f t="shared" si="15"/>
        <v>28</v>
      </c>
      <c r="T17" s="15">
        <f t="shared" si="15"/>
        <v>29</v>
      </c>
      <c r="U17" s="15">
        <f t="shared" si="15"/>
        <v>30</v>
      </c>
      <c r="V17" s="15">
        <f t="shared" si="15"/>
        <v>31</v>
      </c>
      <c r="W17" s="15"/>
      <c r="X17" s="15"/>
      <c r="Y17" s="16"/>
      <c r="Z17" s="15">
        <f t="shared" si="16"/>
        <v>24</v>
      </c>
      <c r="AA17" s="15">
        <f t="shared" si="17"/>
        <v>25</v>
      </c>
      <c r="AB17" s="15">
        <f t="shared" si="17"/>
        <v>26</v>
      </c>
      <c r="AC17" s="15">
        <f t="shared" si="17"/>
        <v>27</v>
      </c>
      <c r="AD17" s="15">
        <f t="shared" si="17"/>
        <v>28</v>
      </c>
      <c r="AE17" s="15">
        <f t="shared" si="17"/>
        <v>29</v>
      </c>
      <c r="AF17" s="15">
        <f t="shared" si="17"/>
        <v>30</v>
      </c>
    </row>
    <row r="18" spans="2:52" ht="19.5" customHeight="1" x14ac:dyDescent="0.3">
      <c r="B18" s="15"/>
      <c r="C18" s="15"/>
      <c r="D18" s="15"/>
      <c r="E18" s="15"/>
      <c r="F18" s="15"/>
      <c r="G18" s="15"/>
      <c r="H18" s="15"/>
      <c r="I18" s="10"/>
      <c r="J18" s="15"/>
      <c r="K18" s="15"/>
      <c r="L18" s="15"/>
      <c r="M18" s="15"/>
      <c r="N18" s="15"/>
      <c r="O18" s="15"/>
      <c r="P18" s="15"/>
      <c r="Q18" s="10"/>
      <c r="R18" s="15"/>
      <c r="S18" s="15"/>
      <c r="T18" s="15"/>
      <c r="U18" s="15"/>
      <c r="V18" s="15"/>
      <c r="W18" s="15"/>
      <c r="X18" s="15"/>
      <c r="Y18" s="16"/>
      <c r="Z18" s="15">
        <f t="shared" si="16"/>
        <v>31</v>
      </c>
      <c r="AA18" s="15"/>
      <c r="AB18" s="15"/>
      <c r="AC18" s="15"/>
      <c r="AD18" s="15"/>
      <c r="AE18" s="15"/>
      <c r="AF18" s="15"/>
    </row>
    <row r="19" spans="2:52" ht="19.5" customHeight="1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6"/>
      <c r="Z19" s="16"/>
      <c r="AA19" s="16"/>
      <c r="AB19" s="17"/>
    </row>
    <row r="20" spans="2:52" ht="31.9" customHeight="1" x14ac:dyDescent="0.3">
      <c r="B20" s="3" t="s">
        <v>16</v>
      </c>
      <c r="C20" s="4"/>
      <c r="D20" s="4"/>
      <c r="E20" s="4"/>
      <c r="F20" s="4"/>
      <c r="G20" s="4"/>
      <c r="H20" s="5"/>
      <c r="I20" s="10"/>
      <c r="J20" s="3" t="s">
        <v>17</v>
      </c>
      <c r="K20" s="4"/>
      <c r="L20" s="4"/>
      <c r="M20" s="4"/>
      <c r="N20" s="4"/>
      <c r="O20" s="4"/>
      <c r="P20" s="5"/>
      <c r="Q20" s="10"/>
      <c r="R20" s="3" t="s">
        <v>18</v>
      </c>
      <c r="S20" s="4"/>
      <c r="T20" s="4"/>
      <c r="U20" s="4"/>
      <c r="V20" s="4"/>
      <c r="W20" s="4"/>
      <c r="X20" s="5"/>
      <c r="Y20" s="11"/>
      <c r="Z20" s="3" t="s">
        <v>19</v>
      </c>
      <c r="AA20" s="4"/>
      <c r="AB20" s="4"/>
      <c r="AC20" s="4"/>
      <c r="AD20" s="4"/>
      <c r="AE20" s="4"/>
      <c r="AF20" s="5"/>
    </row>
    <row r="21" spans="2:52" ht="19.5" customHeight="1" x14ac:dyDescent="0.3">
      <c r="B21" s="12" t="s">
        <v>5</v>
      </c>
      <c r="C21" s="12" t="s">
        <v>6</v>
      </c>
      <c r="D21" s="12" t="s">
        <v>7</v>
      </c>
      <c r="E21" s="12" t="s">
        <v>8</v>
      </c>
      <c r="F21" s="12" t="s">
        <v>9</v>
      </c>
      <c r="G21" s="12" t="s">
        <v>10</v>
      </c>
      <c r="H21" s="12" t="s">
        <v>11</v>
      </c>
      <c r="I21" s="10"/>
      <c r="J21" s="12" t="s">
        <v>5</v>
      </c>
      <c r="K21" s="12" t="s">
        <v>6</v>
      </c>
      <c r="L21" s="12" t="s">
        <v>7</v>
      </c>
      <c r="M21" s="12" t="s">
        <v>8</v>
      </c>
      <c r="N21" s="12" t="s">
        <v>9</v>
      </c>
      <c r="O21" s="12" t="s">
        <v>10</v>
      </c>
      <c r="P21" s="12" t="s">
        <v>11</v>
      </c>
      <c r="Q21" s="10"/>
      <c r="R21" s="12" t="s">
        <v>5</v>
      </c>
      <c r="S21" s="12" t="s">
        <v>6</v>
      </c>
      <c r="T21" s="12" t="s">
        <v>7</v>
      </c>
      <c r="U21" s="12" t="s">
        <v>8</v>
      </c>
      <c r="V21" s="12" t="s">
        <v>9</v>
      </c>
      <c r="W21" s="12" t="s">
        <v>10</v>
      </c>
      <c r="X21" s="12" t="s">
        <v>11</v>
      </c>
      <c r="Y21" s="14"/>
      <c r="Z21" s="12" t="s">
        <v>5</v>
      </c>
      <c r="AA21" s="12" t="s">
        <v>6</v>
      </c>
      <c r="AB21" s="12" t="s">
        <v>7</v>
      </c>
      <c r="AC21" s="12" t="s">
        <v>8</v>
      </c>
      <c r="AD21" s="12" t="s">
        <v>9</v>
      </c>
      <c r="AE21" s="12" t="s">
        <v>10</v>
      </c>
      <c r="AF21" s="12" t="s">
        <v>11</v>
      </c>
    </row>
    <row r="22" spans="2:52" ht="19.5" customHeight="1" x14ac:dyDescent="0.3">
      <c r="B22" s="15"/>
      <c r="C22" s="15">
        <v>1</v>
      </c>
      <c r="D22" s="15">
        <f t="shared" ref="D22:H22" si="18">C22+1</f>
        <v>2</v>
      </c>
      <c r="E22" s="15">
        <f t="shared" si="18"/>
        <v>3</v>
      </c>
      <c r="F22" s="15">
        <f t="shared" si="18"/>
        <v>4</v>
      </c>
      <c r="G22" s="15">
        <f t="shared" si="18"/>
        <v>5</v>
      </c>
      <c r="H22" s="15">
        <f t="shared" si="18"/>
        <v>6</v>
      </c>
      <c r="I22" s="10"/>
      <c r="J22" s="15"/>
      <c r="K22" s="15"/>
      <c r="L22" s="15"/>
      <c r="M22" s="15">
        <f t="shared" ref="K22:P26" si="19">L22+1</f>
        <v>1</v>
      </c>
      <c r="N22" s="15">
        <f t="shared" si="19"/>
        <v>2</v>
      </c>
      <c r="O22" s="15">
        <f t="shared" si="19"/>
        <v>3</v>
      </c>
      <c r="P22" s="15">
        <f>O22+1</f>
        <v>4</v>
      </c>
      <c r="Q22" s="10"/>
      <c r="R22" s="15"/>
      <c r="S22" s="15"/>
      <c r="T22" s="15"/>
      <c r="U22" s="15"/>
      <c r="V22" s="15"/>
      <c r="W22" s="15"/>
      <c r="X22" s="15">
        <v>1</v>
      </c>
      <c r="Y22" s="16"/>
      <c r="Z22" s="15"/>
      <c r="AA22" s="15">
        <v>1</v>
      </c>
      <c r="AB22" s="15">
        <f t="shared" ref="AB22:AF25" si="20">AA22+1</f>
        <v>2</v>
      </c>
      <c r="AC22" s="15">
        <f t="shared" si="20"/>
        <v>3</v>
      </c>
      <c r="AD22" s="15">
        <f t="shared" si="20"/>
        <v>4</v>
      </c>
      <c r="AE22" s="15">
        <f t="shared" si="20"/>
        <v>5</v>
      </c>
      <c r="AF22" s="15">
        <f t="shared" si="20"/>
        <v>6</v>
      </c>
    </row>
    <row r="23" spans="2:52" ht="19.5" customHeight="1" x14ac:dyDescent="0.3">
      <c r="B23" s="15">
        <f t="shared" ref="B23:B26" si="21">H22+1</f>
        <v>7</v>
      </c>
      <c r="C23" s="15">
        <f t="shared" ref="C23:H26" si="22">B23+1</f>
        <v>8</v>
      </c>
      <c r="D23" s="15">
        <f t="shared" si="22"/>
        <v>9</v>
      </c>
      <c r="E23" s="15">
        <f t="shared" si="22"/>
        <v>10</v>
      </c>
      <c r="F23" s="15">
        <f t="shared" si="22"/>
        <v>11</v>
      </c>
      <c r="G23" s="15">
        <f t="shared" si="22"/>
        <v>12</v>
      </c>
      <c r="H23" s="15">
        <f t="shared" si="22"/>
        <v>13</v>
      </c>
      <c r="I23" s="10"/>
      <c r="J23" s="15">
        <f t="shared" ref="J23:J26" si="23">P22+1</f>
        <v>5</v>
      </c>
      <c r="K23" s="15">
        <f t="shared" si="19"/>
        <v>6</v>
      </c>
      <c r="L23" s="15">
        <f t="shared" si="19"/>
        <v>7</v>
      </c>
      <c r="M23" s="15">
        <f t="shared" si="19"/>
        <v>8</v>
      </c>
      <c r="N23" s="15">
        <f t="shared" si="19"/>
        <v>9</v>
      </c>
      <c r="O23" s="15">
        <f t="shared" si="19"/>
        <v>10</v>
      </c>
      <c r="P23" s="15">
        <f t="shared" si="19"/>
        <v>11</v>
      </c>
      <c r="Q23" s="10"/>
      <c r="R23" s="15">
        <f t="shared" ref="R23:R27" si="24">X22+1</f>
        <v>2</v>
      </c>
      <c r="S23" s="15">
        <f t="shared" ref="S23:X26" si="25">R23+1</f>
        <v>3</v>
      </c>
      <c r="T23" s="15">
        <f t="shared" si="25"/>
        <v>4</v>
      </c>
      <c r="U23" s="15">
        <f t="shared" si="25"/>
        <v>5</v>
      </c>
      <c r="V23" s="15">
        <f t="shared" si="25"/>
        <v>6</v>
      </c>
      <c r="W23" s="15">
        <f t="shared" si="25"/>
        <v>7</v>
      </c>
      <c r="X23" s="15">
        <f t="shared" si="25"/>
        <v>8</v>
      </c>
      <c r="Y23" s="16"/>
      <c r="Z23" s="15">
        <f t="shared" ref="Z23:Z26" si="26">AF22+1</f>
        <v>7</v>
      </c>
      <c r="AA23" s="15">
        <f t="shared" ref="AA23:AE26" si="27">Z23+1</f>
        <v>8</v>
      </c>
      <c r="AB23" s="15">
        <f t="shared" si="27"/>
        <v>9</v>
      </c>
      <c r="AC23" s="15">
        <f t="shared" si="27"/>
        <v>10</v>
      </c>
      <c r="AD23" s="15">
        <f t="shared" si="27"/>
        <v>11</v>
      </c>
      <c r="AE23" s="15">
        <f t="shared" si="27"/>
        <v>12</v>
      </c>
      <c r="AF23" s="15">
        <f t="shared" si="20"/>
        <v>13</v>
      </c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</row>
    <row r="24" spans="2:52" ht="19.5" customHeight="1" x14ac:dyDescent="0.3">
      <c r="B24" s="15">
        <f t="shared" si="21"/>
        <v>14</v>
      </c>
      <c r="C24" s="15">
        <f t="shared" si="22"/>
        <v>15</v>
      </c>
      <c r="D24" s="15">
        <f t="shared" si="22"/>
        <v>16</v>
      </c>
      <c r="E24" s="15">
        <f t="shared" si="22"/>
        <v>17</v>
      </c>
      <c r="F24" s="15">
        <f t="shared" si="22"/>
        <v>18</v>
      </c>
      <c r="G24" s="15">
        <f t="shared" si="22"/>
        <v>19</v>
      </c>
      <c r="H24" s="15">
        <f t="shared" si="22"/>
        <v>20</v>
      </c>
      <c r="I24" s="10"/>
      <c r="J24" s="15">
        <f t="shared" si="23"/>
        <v>12</v>
      </c>
      <c r="K24" s="15">
        <f t="shared" si="19"/>
        <v>13</v>
      </c>
      <c r="L24" s="15">
        <f t="shared" si="19"/>
        <v>14</v>
      </c>
      <c r="M24" s="15">
        <f t="shared" si="19"/>
        <v>15</v>
      </c>
      <c r="N24" s="15">
        <f t="shared" si="19"/>
        <v>16</v>
      </c>
      <c r="O24" s="15">
        <f t="shared" si="19"/>
        <v>17</v>
      </c>
      <c r="P24" s="15">
        <f t="shared" si="19"/>
        <v>18</v>
      </c>
      <c r="Q24" s="10"/>
      <c r="R24" s="15">
        <f t="shared" si="24"/>
        <v>9</v>
      </c>
      <c r="S24" s="15">
        <f t="shared" si="25"/>
        <v>10</v>
      </c>
      <c r="T24" s="15">
        <f t="shared" si="25"/>
        <v>11</v>
      </c>
      <c r="U24" s="15">
        <f t="shared" si="25"/>
        <v>12</v>
      </c>
      <c r="V24" s="15">
        <f t="shared" si="25"/>
        <v>13</v>
      </c>
      <c r="W24" s="15">
        <f t="shared" si="25"/>
        <v>14</v>
      </c>
      <c r="X24" s="15">
        <f t="shared" si="25"/>
        <v>15</v>
      </c>
      <c r="Y24" s="16"/>
      <c r="Z24" s="15">
        <f t="shared" si="26"/>
        <v>14</v>
      </c>
      <c r="AA24" s="15">
        <f t="shared" si="27"/>
        <v>15</v>
      </c>
      <c r="AB24" s="15">
        <f t="shared" si="27"/>
        <v>16</v>
      </c>
      <c r="AC24" s="15">
        <f t="shared" si="27"/>
        <v>17</v>
      </c>
      <c r="AD24" s="15">
        <f t="shared" si="27"/>
        <v>18</v>
      </c>
      <c r="AE24" s="15">
        <f t="shared" si="27"/>
        <v>19</v>
      </c>
      <c r="AF24" s="15">
        <f t="shared" si="20"/>
        <v>20</v>
      </c>
    </row>
    <row r="25" spans="2:52" ht="19.5" customHeight="1" x14ac:dyDescent="0.3">
      <c r="B25" s="15">
        <f t="shared" si="21"/>
        <v>21</v>
      </c>
      <c r="C25" s="15">
        <f t="shared" si="22"/>
        <v>22</v>
      </c>
      <c r="D25" s="15">
        <f t="shared" si="22"/>
        <v>23</v>
      </c>
      <c r="E25" s="15">
        <f t="shared" si="22"/>
        <v>24</v>
      </c>
      <c r="F25" s="15">
        <f t="shared" si="22"/>
        <v>25</v>
      </c>
      <c r="G25" s="15">
        <f t="shared" si="22"/>
        <v>26</v>
      </c>
      <c r="H25" s="15">
        <f t="shared" si="22"/>
        <v>27</v>
      </c>
      <c r="I25" s="10"/>
      <c r="J25" s="15">
        <f t="shared" si="23"/>
        <v>19</v>
      </c>
      <c r="K25" s="15">
        <f t="shared" si="19"/>
        <v>20</v>
      </c>
      <c r="L25" s="15">
        <f t="shared" si="19"/>
        <v>21</v>
      </c>
      <c r="M25" s="15">
        <f t="shared" si="19"/>
        <v>22</v>
      </c>
      <c r="N25" s="15">
        <f t="shared" si="19"/>
        <v>23</v>
      </c>
      <c r="O25" s="15">
        <f t="shared" si="19"/>
        <v>24</v>
      </c>
      <c r="P25" s="15">
        <f t="shared" si="19"/>
        <v>25</v>
      </c>
      <c r="Q25" s="10"/>
      <c r="R25" s="15">
        <f t="shared" si="24"/>
        <v>16</v>
      </c>
      <c r="S25" s="15">
        <f t="shared" si="25"/>
        <v>17</v>
      </c>
      <c r="T25" s="15">
        <f t="shared" si="25"/>
        <v>18</v>
      </c>
      <c r="U25" s="15">
        <f t="shared" si="25"/>
        <v>19</v>
      </c>
      <c r="V25" s="15">
        <f t="shared" si="25"/>
        <v>20</v>
      </c>
      <c r="W25" s="15">
        <f t="shared" si="25"/>
        <v>21</v>
      </c>
      <c r="X25" s="15">
        <f t="shared" si="25"/>
        <v>22</v>
      </c>
      <c r="Y25" s="16"/>
      <c r="Z25" s="15">
        <f t="shared" si="26"/>
        <v>21</v>
      </c>
      <c r="AA25" s="15">
        <f t="shared" si="27"/>
        <v>22</v>
      </c>
      <c r="AB25" s="15">
        <f t="shared" si="27"/>
        <v>23</v>
      </c>
      <c r="AC25" s="15">
        <f t="shared" si="27"/>
        <v>24</v>
      </c>
      <c r="AD25" s="15">
        <f t="shared" si="27"/>
        <v>25</v>
      </c>
      <c r="AE25" s="15">
        <f t="shared" si="27"/>
        <v>26</v>
      </c>
      <c r="AF25" s="15">
        <f t="shared" si="20"/>
        <v>27</v>
      </c>
    </row>
    <row r="26" spans="2:52" ht="19.5" customHeight="1" x14ac:dyDescent="0.3">
      <c r="B26" s="15">
        <f t="shared" si="21"/>
        <v>28</v>
      </c>
      <c r="C26" s="15">
        <f t="shared" si="22"/>
        <v>29</v>
      </c>
      <c r="D26" s="15">
        <f t="shared" si="22"/>
        <v>30</v>
      </c>
      <c r="E26" s="15"/>
      <c r="F26" s="15"/>
      <c r="G26" s="15"/>
      <c r="H26" s="15"/>
      <c r="I26" s="10"/>
      <c r="J26" s="15">
        <f t="shared" si="23"/>
        <v>26</v>
      </c>
      <c r="K26" s="15">
        <f t="shared" si="19"/>
        <v>27</v>
      </c>
      <c r="L26" s="15">
        <f t="shared" si="19"/>
        <v>28</v>
      </c>
      <c r="M26" s="15">
        <f t="shared" si="19"/>
        <v>29</v>
      </c>
      <c r="N26" s="15">
        <f t="shared" si="19"/>
        <v>30</v>
      </c>
      <c r="O26" s="15">
        <f t="shared" si="19"/>
        <v>31</v>
      </c>
      <c r="P26" s="15"/>
      <c r="Q26" s="10"/>
      <c r="R26" s="15">
        <f t="shared" si="24"/>
        <v>23</v>
      </c>
      <c r="S26" s="15">
        <f t="shared" si="25"/>
        <v>24</v>
      </c>
      <c r="T26" s="15">
        <f t="shared" si="25"/>
        <v>25</v>
      </c>
      <c r="U26" s="15">
        <f t="shared" si="25"/>
        <v>26</v>
      </c>
      <c r="V26" s="15">
        <f t="shared" si="25"/>
        <v>27</v>
      </c>
      <c r="W26" s="15">
        <f t="shared" si="25"/>
        <v>28</v>
      </c>
      <c r="X26" s="15">
        <f t="shared" si="25"/>
        <v>29</v>
      </c>
      <c r="Y26" s="16"/>
      <c r="Z26" s="15">
        <f t="shared" si="26"/>
        <v>28</v>
      </c>
      <c r="AA26" s="15">
        <f t="shared" si="27"/>
        <v>29</v>
      </c>
      <c r="AB26" s="15">
        <f t="shared" si="27"/>
        <v>30</v>
      </c>
      <c r="AC26" s="15">
        <f t="shared" si="27"/>
        <v>31</v>
      </c>
      <c r="AD26" s="15"/>
      <c r="AE26" s="15"/>
      <c r="AF26" s="15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</row>
    <row r="27" spans="2:52" ht="19.5" customHeight="1" x14ac:dyDescent="0.3">
      <c r="B27" s="15"/>
      <c r="C27" s="15"/>
      <c r="D27" s="15"/>
      <c r="E27" s="15"/>
      <c r="F27" s="15"/>
      <c r="G27" s="15"/>
      <c r="H27" s="15"/>
      <c r="I27" s="10"/>
      <c r="J27" s="15"/>
      <c r="K27" s="15"/>
      <c r="L27" s="15"/>
      <c r="M27" s="15"/>
      <c r="N27" s="15"/>
      <c r="O27" s="15"/>
      <c r="P27" s="15"/>
      <c r="Q27" s="10"/>
      <c r="R27" s="15">
        <f t="shared" si="24"/>
        <v>30</v>
      </c>
      <c r="S27" s="15"/>
      <c r="T27" s="15"/>
      <c r="U27" s="15"/>
      <c r="V27" s="15"/>
      <c r="W27" s="15"/>
      <c r="X27" s="15"/>
      <c r="Y27" s="16"/>
      <c r="Z27" s="15"/>
      <c r="AA27" s="15"/>
      <c r="AB27" s="15"/>
      <c r="AC27" s="15"/>
      <c r="AD27" s="15"/>
      <c r="AE27" s="15"/>
      <c r="AF27" s="15"/>
    </row>
    <row r="28" spans="2:52" ht="19.5" customHeight="1" x14ac:dyDescent="0.3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</row>
    <row r="29" spans="2:52" ht="31.5" customHeight="1" x14ac:dyDescent="0.3">
      <c r="B29" s="20" t="s">
        <v>20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2:52" ht="22.15" customHeight="1" x14ac:dyDescent="0.3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3"/>
    </row>
    <row r="31" spans="2:52" ht="22.15" customHeight="1" x14ac:dyDescent="0.3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3"/>
    </row>
    <row r="32" spans="2:52" ht="22.15" customHeight="1" x14ac:dyDescent="0.3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3"/>
    </row>
    <row r="33" spans="2:32" ht="22.15" customHeight="1" x14ac:dyDescent="0.3"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3"/>
    </row>
    <row r="34" spans="2:32" ht="22.15" customHeight="1" x14ac:dyDescent="0.3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3"/>
    </row>
    <row r="35" spans="2:32" ht="22.15" customHeight="1" x14ac:dyDescent="0.3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3"/>
    </row>
    <row r="36" spans="2:32" ht="22.15" customHeight="1" x14ac:dyDescent="0.3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3"/>
    </row>
    <row r="37" spans="2:32" ht="22.15" customHeight="1" x14ac:dyDescent="0.3"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3"/>
    </row>
    <row r="38" spans="2:32" ht="22.15" customHeight="1" x14ac:dyDescent="0.3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3"/>
    </row>
    <row r="39" spans="2:32" ht="22.15" customHeight="1" x14ac:dyDescent="0.3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3"/>
    </row>
    <row r="40" spans="2:32" ht="15.75" customHeight="1" x14ac:dyDescent="0.3"/>
    <row r="41" spans="2:32" ht="49.9" customHeight="1" x14ac:dyDescent="0.4">
      <c r="B41" s="24" t="s">
        <v>21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2:32" ht="15.75" customHeight="1" x14ac:dyDescent="0.3"/>
    <row r="43" spans="2:32" ht="15.75" customHeight="1" x14ac:dyDescent="0.3"/>
    <row r="44" spans="2:32" ht="15.75" customHeight="1" x14ac:dyDescent="0.3"/>
    <row r="45" spans="2:32" ht="15.75" customHeight="1" x14ac:dyDescent="0.3"/>
    <row r="46" spans="2:32" ht="15.75" customHeight="1" x14ac:dyDescent="0.3"/>
    <row r="47" spans="2:32" ht="15.75" customHeight="1" x14ac:dyDescent="0.3"/>
    <row r="48" spans="2:32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4">
    <mergeCell ref="B41:AF41"/>
    <mergeCell ref="B20:H20"/>
    <mergeCell ref="J20:P20"/>
    <mergeCell ref="R20:X20"/>
    <mergeCell ref="Z20:AF20"/>
    <mergeCell ref="B37:AF37"/>
    <mergeCell ref="B38:AF38"/>
    <mergeCell ref="B39:AF39"/>
    <mergeCell ref="B29:AF29"/>
    <mergeCell ref="B30:AF30"/>
    <mergeCell ref="B31:AF31"/>
    <mergeCell ref="B32:AF32"/>
    <mergeCell ref="B33:AF33"/>
    <mergeCell ref="B34:AF34"/>
    <mergeCell ref="B35:AF35"/>
    <mergeCell ref="B36:AF36"/>
    <mergeCell ref="B2:H2"/>
    <mergeCell ref="J2:P2"/>
    <mergeCell ref="R2:X2"/>
    <mergeCell ref="Z2:AF2"/>
    <mergeCell ref="B11:H11"/>
    <mergeCell ref="J11:P11"/>
    <mergeCell ref="R11:X11"/>
    <mergeCell ref="Z11:AF11"/>
  </mergeCells>
  <phoneticPr fontId="6" type="noConversion"/>
  <hyperlinks>
    <hyperlink ref="B41:AF41" r:id="rId1" display="ここをクリックして Smartsheet で作成" xr:uid="{A5E7A4CC-116B-B64C-983E-343F7E7504F4}"/>
  </hyperlinks>
  <printOptions horizontalCentered="1"/>
  <pageMargins left="0.25" right="0.25" top="0.75" bottom="0.75" header="0.3" footer="0.3"/>
  <pageSetup scale="5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</sheetPr>
  <dimension ref="A1:Z1000"/>
  <sheetViews>
    <sheetView showGridLines="0" zoomScaleNormal="100" workbookViewId="0">
      <selection activeCell="B12" sqref="B12"/>
    </sheetView>
  </sheetViews>
  <sheetFormatPr defaultColWidth="11.25" defaultRowHeight="15" customHeight="1" x14ac:dyDescent="0.25"/>
  <cols>
    <col min="1" max="1" width="3.25" customWidth="1"/>
    <col min="2" max="2" width="88.25" customWidth="1"/>
    <col min="3" max="26" width="10.75" customWidth="1"/>
  </cols>
  <sheetData>
    <row r="1" spans="1:26" ht="19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6.5" customHeight="1" x14ac:dyDescent="0.25">
      <c r="A2" s="1"/>
      <c r="B2" s="2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6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2025 年年間カレンダー テンプレート</vt:lpstr>
      <vt:lpstr>- 免責条項 -</vt:lpstr>
      <vt:lpstr>'2025 年年間カレンダー テンプレート'!Print_Area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Chris Green</cp:lastModifiedBy>
  <cp:lastPrinted>2024-09-04T01:05:59Z</cp:lastPrinted>
  <dcterms:created xsi:type="dcterms:W3CDTF">2022-07-28T04:48:24Z</dcterms:created>
  <dcterms:modified xsi:type="dcterms:W3CDTF">2024-12-24T06:18:55Z</dcterms:modified>
</cp:coreProperties>
</file>