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92F545A2-C649-6849-9616-0B6ED4E513FD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2025 年月間カレンダー (横向き)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年月間カレンダー (横向き)'!$B$1:$AF$39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<sst xmlns="http://schemas.openxmlformats.org/spreadsheetml/2006/main" count="238" uniqueCount="55">
  <si>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</si>
  <si>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年空白の印刷可能な月間カレンダー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  <r>
      <rPr>
        <b/>
        <sz val="24"/>
        <color rgb="FF001033"/>
        <rFont val="Century Gothic"/>
        <family val="2"/>
      </rPr>
      <t xml:space="preserve"> 
(</t>
    </r>
    <r>
      <rPr>
        <b/>
        <sz val="24"/>
        <color rgb="FF001033"/>
        <rFont val="MS PGothic"/>
        <family val="2"/>
        <charset val="128"/>
      </rPr>
      <t>横向き</t>
    </r>
    <r>
      <rPr>
        <b/>
        <sz val="24"/>
        <color rgb="FF001033"/>
        <rFont val="Century Gothic"/>
        <family val="2"/>
      </rPr>
      <t>)</t>
    </r>
    <phoneticPr fontId="6" type="noConversion"/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</si>
  <si>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</si>
  <si>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</si>
  <si>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</si>
  <si>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</si>
  <si>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</si>
  <si>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</si>
  <si>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</si>
  <si>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</si>
  <si>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</si>
  <si>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</si>
  <si>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</si>
  <si>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</si>
  <si>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</si>
  <si>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</si>
  <si>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</si>
  <si>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</si>
  <si>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</si>
  <si>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</si>
  <si>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</si>
  <si>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</si>
  <si>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</si>
  <si>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</si>
  <si>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sz val="9"/>
        <color theme="1"/>
        <rFont val="MS PGothic"/>
        <family val="2"/>
        <charset val="128"/>
      </rPr>
      <t>成人の日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</si>
  <si>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メモ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</si>
  <si>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</si>
  <si>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</si>
  <si>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</si>
  <si>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</si>
  <si>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</si>
  <si>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</si>
  <si>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</si>
  <si>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</si>
  <si>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</si>
  <si>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</si>
  <si>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</si>
  <si>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</si>
  <si>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</si>
  <si>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</si>
  <si>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</si>
  <si>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</si>
  <si>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</si>
  <si>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</si>
  <si>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</si>
  <si>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</si>
  <si>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</si>
  <si>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</si>
  <si>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</si>
  <si>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6" type="noConversion"/>
  </si>
  <si>
    <r>
      <rPr>
        <sz val="9"/>
        <color rgb="FF333F4F"/>
        <rFont val="MS PGothic"/>
        <family val="2"/>
        <charset val="128"/>
      </rPr>
      <t>勤労感謝の日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</si>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</sst>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Century Gothic"/>
      <family val="2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3" fillId="0" borderId="5" xfId="1" applyFont="1" applyAlignment="1">
      <alignment vertical="center"/>
    </xf>
    <xf numFmtId="0" fontId="14" fillId="0" borderId="5" xfId="1" applyFont="1"/>
    <xf numFmtId="0" fontId="14" fillId="4" borderId="5" xfId="1" applyFont="1" applyFill="1" applyAlignment="1">
      <alignment horizontal="center" vertical="center"/>
    </xf>
    <xf numFmtId="0" fontId="15" fillId="4" borderId="16" xfId="1" applyFont="1" applyFill="1" applyBorder="1" applyAlignment="1">
      <alignment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10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4" fillId="4" borderId="5" xfId="1" applyFont="1" applyFill="1"/>
    <xf numFmtId="0" fontId="16" fillId="0" borderId="5" xfId="1" applyFont="1" applyAlignment="1">
      <alignment vertical="center"/>
    </xf>
    <xf numFmtId="0" fontId="17" fillId="0" borderId="5" xfId="1" applyFont="1" applyAlignment="1">
      <alignment vertical="top"/>
    </xf>
    <xf numFmtId="0" fontId="23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14" fillId="0" borderId="0" xfId="0" applyFont="1"/>
    <xf numFmtId="0" fontId="23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25" fillId="0" borderId="0" xfId="0" applyFont="1"/>
    <xf numFmtId="0" fontId="26" fillId="3" borderId="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3" borderId="3" xfId="0" applyFont="1" applyFill="1" applyBorder="1" applyAlignment="1">
      <alignment wrapText="1"/>
    </xf>
    <xf numFmtId="0" fontId="27" fillId="0" borderId="3" xfId="0" applyFont="1" applyBorder="1" applyAlignment="1">
      <alignment horizontal="left" wrapText="1"/>
    </xf>
    <xf numFmtId="0" fontId="27" fillId="0" borderId="3" xfId="0" applyFont="1" applyBorder="1" applyAlignment="1">
      <alignment wrapText="1"/>
    </xf>
    <xf numFmtId="0" fontId="28" fillId="0" borderId="0" xfId="0" applyFont="1"/>
    <xf numFmtId="0" fontId="26" fillId="4" borderId="4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wrapText="1"/>
    </xf>
    <xf numFmtId="0" fontId="27" fillId="3" borderId="3" xfId="0" applyFont="1" applyFill="1" applyBorder="1" applyAlignment="1">
      <alignment horizontal="left" wrapText="1"/>
    </xf>
    <xf numFmtId="0" fontId="26" fillId="0" borderId="7" xfId="0" applyFont="1" applyBorder="1" applyAlignment="1">
      <alignment horizontal="left" vertical="center" wrapText="1"/>
    </xf>
    <xf numFmtId="0" fontId="29" fillId="3" borderId="3" xfId="0" applyFont="1" applyFill="1" applyBorder="1" applyAlignment="1">
      <alignment wrapText="1"/>
    </xf>
    <xf numFmtId="0" fontId="27" fillId="0" borderId="8" xfId="0" applyFont="1" applyBorder="1" applyAlignment="1">
      <alignment wrapText="1"/>
    </xf>
    <xf numFmtId="0" fontId="30" fillId="3" borderId="3" xfId="0" applyFont="1" applyFill="1" applyBorder="1" applyAlignment="1">
      <alignment wrapText="1"/>
    </xf>
    <xf numFmtId="0" fontId="26" fillId="4" borderId="7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9" fillId="4" borderId="3" xfId="0" applyFont="1" applyFill="1" applyBorder="1" applyAlignment="1">
      <alignment wrapText="1"/>
    </xf>
    <xf numFmtId="0" fontId="26" fillId="11" borderId="4" xfId="0" applyFont="1" applyFill="1" applyBorder="1" applyAlignment="1">
      <alignment horizontal="left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left" wrapText="1"/>
    </xf>
    <xf numFmtId="0" fontId="30" fillId="0" borderId="3" xfId="0" applyFont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left" vertical="center" indent="1"/>
    </xf>
    <xf numFmtId="0" fontId="19" fillId="0" borderId="14" xfId="1" applyFont="1" applyBorder="1" applyAlignment="1">
      <alignment horizontal="left" vertical="center" indent="1"/>
    </xf>
    <xf numFmtId="0" fontId="19" fillId="0" borderId="15" xfId="1" applyFont="1" applyBorder="1" applyAlignment="1">
      <alignment horizontal="left" vertical="center" indent="1"/>
    </xf>
    <xf numFmtId="0" fontId="18" fillId="9" borderId="1" xfId="1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/>
    </xf>
    <xf numFmtId="0" fontId="26" fillId="5" borderId="6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7" fillId="5" borderId="11" xfId="0" applyFont="1" applyFill="1" applyBorder="1" applyAlignment="1">
      <alignment horizontal="left" vertical="center" indent="1"/>
    </xf>
    <xf numFmtId="0" fontId="27" fillId="5" borderId="9" xfId="0" applyFont="1" applyFill="1" applyBorder="1" applyAlignment="1">
      <alignment horizontal="left" vertical="center" indent="1"/>
    </xf>
    <xf numFmtId="0" fontId="27" fillId="5" borderId="8" xfId="0" applyFont="1" applyFill="1" applyBorder="1" applyAlignment="1">
      <alignment horizontal="left" vertical="center" indent="1"/>
    </xf>
    <xf numFmtId="0" fontId="5" fillId="10" borderId="5" xfId="2" applyFill="1" applyBorder="1"/>
    <xf numFmtId="0" fontId="31" fillId="6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133350</xdr:rowOff>
    </xdr:from>
    <xdr:to>
      <xdr:col>32</xdr:col>
      <xdr:colOff>374</xdr:colOff>
      <xdr:row>0</xdr:row>
      <xdr:rowOff>673350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31DA2-30E6-DB1C-230A-BCF75136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1333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K1" sqref="AK1"/>
    </sheetView>
  </sheetViews>
  <sheetFormatPr baseColWidth="10" defaultColWidth="11.1640625" defaultRowHeight="15" customHeight="1" x14ac:dyDescent="0.2"/>
  <cols>
    <col min="1" max="1" width="3" style="4" customWidth="1"/>
    <col min="2" max="32" width="4.6640625" style="4" customWidth="1"/>
    <col min="33" max="33" width="3" style="4" customWidth="1"/>
    <col min="34" max="52" width="10.6640625" style="4" customWidth="1"/>
    <col min="53" max="16384" width="11.1640625" style="4"/>
  </cols>
  <sheetData>
    <row r="1" spans="1:32" ht="63.75" customHeight="1" x14ac:dyDescent="0.2">
      <c r="A1" s="3"/>
      <c r="B1" s="43" t="s">
        <v>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2" ht="32" customHeight="1" x14ac:dyDescent="0.2">
      <c r="B2" s="44" t="s">
        <v>2</v>
      </c>
      <c r="C2" s="45"/>
      <c r="D2" s="45"/>
      <c r="E2" s="45"/>
      <c r="F2" s="45"/>
      <c r="G2" s="45"/>
      <c r="H2" s="46"/>
      <c r="I2" s="5"/>
      <c r="J2" s="44" t="s">
        <v>3</v>
      </c>
      <c r="K2" s="45"/>
      <c r="L2" s="45"/>
      <c r="M2" s="45"/>
      <c r="N2" s="45"/>
      <c r="O2" s="45"/>
      <c r="P2" s="46"/>
      <c r="Q2" s="5"/>
      <c r="R2" s="44" t="s">
        <v>4</v>
      </c>
      <c r="S2" s="45"/>
      <c r="T2" s="45"/>
      <c r="U2" s="45"/>
      <c r="V2" s="45"/>
      <c r="W2" s="45"/>
      <c r="X2" s="46"/>
      <c r="Y2" s="6"/>
      <c r="Z2" s="44" t="s">
        <v>5</v>
      </c>
      <c r="AA2" s="45"/>
      <c r="AB2" s="45"/>
      <c r="AC2" s="45"/>
      <c r="AD2" s="45"/>
      <c r="AE2" s="45"/>
      <c r="AF2" s="46"/>
    </row>
    <row r="3" spans="1:32" ht="19.5" customHeight="1" x14ac:dyDescent="0.2"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5"/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5"/>
      <c r="R3" s="7" t="s">
        <v>6</v>
      </c>
      <c r="S3" s="8" t="s">
        <v>7</v>
      </c>
      <c r="T3" s="7" t="s">
        <v>8</v>
      </c>
      <c r="U3" s="7" t="s">
        <v>9</v>
      </c>
      <c r="V3" s="7" t="s">
        <v>10</v>
      </c>
      <c r="W3" s="7" t="s">
        <v>11</v>
      </c>
      <c r="X3" s="7" t="s">
        <v>12</v>
      </c>
      <c r="Y3" s="9"/>
      <c r="Z3" s="7" t="s">
        <v>6</v>
      </c>
      <c r="AA3" s="7" t="s">
        <v>7</v>
      </c>
      <c r="AB3" s="7" t="s">
        <v>8</v>
      </c>
      <c r="AC3" s="7" t="s">
        <v>9</v>
      </c>
      <c r="AD3" s="7" t="s">
        <v>10</v>
      </c>
      <c r="AE3" s="7" t="s">
        <v>11</v>
      </c>
      <c r="AF3" s="7" t="s">
        <v>12</v>
      </c>
    </row>
    <row r="4" spans="1:32" ht="19.5" customHeight="1" x14ac:dyDescent="0.2">
      <c r="B4" s="10"/>
      <c r="C4" s="10"/>
      <c r="D4" s="10"/>
      <c r="E4" s="10">
        <f t="shared" ref="C4:H8" si="0">D4+1</f>
        <v>1</v>
      </c>
      <c r="F4" s="10">
        <f t="shared" si="0"/>
        <v>2</v>
      </c>
      <c r="G4" s="10">
        <f t="shared" si="0"/>
        <v>3</v>
      </c>
      <c r="H4" s="10">
        <f>G4+1</f>
        <v>4</v>
      </c>
      <c r="I4" s="5"/>
      <c r="J4" s="10"/>
      <c r="K4" s="10"/>
      <c r="L4" s="10"/>
      <c r="M4" s="10"/>
      <c r="N4" s="10"/>
      <c r="O4" s="10"/>
      <c r="P4" s="10">
        <v>1</v>
      </c>
      <c r="Q4" s="5"/>
      <c r="R4" s="10"/>
      <c r="S4" s="10"/>
      <c r="T4" s="10"/>
      <c r="U4" s="10"/>
      <c r="V4" s="10"/>
      <c r="W4" s="10"/>
      <c r="X4" s="10">
        <f t="shared" ref="X4" si="1">W4+1</f>
        <v>1</v>
      </c>
      <c r="Y4" s="11"/>
      <c r="Z4" s="10"/>
      <c r="AA4" s="10"/>
      <c r="AB4" s="10">
        <v>1</v>
      </c>
      <c r="AC4" s="10">
        <f t="shared" ref="AC4:AF4" si="2">AB4+1</f>
        <v>2</v>
      </c>
      <c r="AD4" s="10">
        <f t="shared" si="2"/>
        <v>3</v>
      </c>
      <c r="AE4" s="10">
        <f t="shared" si="2"/>
        <v>4</v>
      </c>
      <c r="AF4" s="10">
        <f t="shared" si="2"/>
        <v>5</v>
      </c>
    </row>
    <row r="5" spans="1:32" ht="19.5" customHeight="1" x14ac:dyDescent="0.2">
      <c r="B5" s="10">
        <f t="shared" ref="B5:B8" si="3">H4+1</f>
        <v>5</v>
      </c>
      <c r="C5" s="10">
        <f t="shared" si="0"/>
        <v>6</v>
      </c>
      <c r="D5" s="10">
        <f t="shared" si="0"/>
        <v>7</v>
      </c>
      <c r="E5" s="10">
        <f t="shared" si="0"/>
        <v>8</v>
      </c>
      <c r="F5" s="10">
        <f t="shared" si="0"/>
        <v>9</v>
      </c>
      <c r="G5" s="10">
        <f t="shared" si="0"/>
        <v>10</v>
      </c>
      <c r="H5" s="10">
        <f t="shared" si="0"/>
        <v>11</v>
      </c>
      <c r="I5" s="5"/>
      <c r="J5" s="10">
        <f t="shared" ref="J5:J8" si="4">P4+1</f>
        <v>2</v>
      </c>
      <c r="K5" s="10">
        <f t="shared" ref="K5:P8" si="5">J5+1</f>
        <v>3</v>
      </c>
      <c r="L5" s="10">
        <f t="shared" si="5"/>
        <v>4</v>
      </c>
      <c r="M5" s="10">
        <f t="shared" si="5"/>
        <v>5</v>
      </c>
      <c r="N5" s="10">
        <f t="shared" si="5"/>
        <v>6</v>
      </c>
      <c r="O5" s="10">
        <f t="shared" si="5"/>
        <v>7</v>
      </c>
      <c r="P5" s="10">
        <f t="shared" si="5"/>
        <v>8</v>
      </c>
      <c r="Q5" s="5"/>
      <c r="R5" s="10">
        <f t="shared" ref="R5:R9" si="6">X4+1</f>
        <v>2</v>
      </c>
      <c r="S5" s="10">
        <f t="shared" ref="S5:X9" si="7">R5+1</f>
        <v>3</v>
      </c>
      <c r="T5" s="10">
        <f t="shared" si="7"/>
        <v>4</v>
      </c>
      <c r="U5" s="10">
        <f t="shared" si="7"/>
        <v>5</v>
      </c>
      <c r="V5" s="10">
        <f t="shared" si="7"/>
        <v>6</v>
      </c>
      <c r="W5" s="10">
        <f t="shared" si="7"/>
        <v>7</v>
      </c>
      <c r="X5" s="10">
        <f t="shared" si="7"/>
        <v>8</v>
      </c>
      <c r="Y5" s="11"/>
      <c r="Z5" s="10">
        <f t="shared" ref="Z5:Z8" si="8">AF4+1</f>
        <v>6</v>
      </c>
      <c r="AA5" s="10">
        <f t="shared" ref="AA5:AF8" si="9">Z5+1</f>
        <v>7</v>
      </c>
      <c r="AB5" s="10">
        <f t="shared" si="9"/>
        <v>8</v>
      </c>
      <c r="AC5" s="10">
        <f t="shared" si="9"/>
        <v>9</v>
      </c>
      <c r="AD5" s="10">
        <f t="shared" si="9"/>
        <v>10</v>
      </c>
      <c r="AE5" s="10">
        <f t="shared" si="9"/>
        <v>11</v>
      </c>
      <c r="AF5" s="10">
        <f t="shared" si="9"/>
        <v>12</v>
      </c>
    </row>
    <row r="6" spans="1:32" ht="19.5" customHeight="1" x14ac:dyDescent="0.2">
      <c r="B6" s="10">
        <f t="shared" si="3"/>
        <v>12</v>
      </c>
      <c r="C6" s="10">
        <f t="shared" si="0"/>
        <v>13</v>
      </c>
      <c r="D6" s="10">
        <f t="shared" si="0"/>
        <v>14</v>
      </c>
      <c r="E6" s="10">
        <f t="shared" si="0"/>
        <v>15</v>
      </c>
      <c r="F6" s="10">
        <f t="shared" si="0"/>
        <v>16</v>
      </c>
      <c r="G6" s="10">
        <f t="shared" si="0"/>
        <v>17</v>
      </c>
      <c r="H6" s="10">
        <f t="shared" si="0"/>
        <v>18</v>
      </c>
      <c r="I6" s="5"/>
      <c r="J6" s="10">
        <f t="shared" si="4"/>
        <v>9</v>
      </c>
      <c r="K6" s="10">
        <f t="shared" si="5"/>
        <v>10</v>
      </c>
      <c r="L6" s="10">
        <f t="shared" si="5"/>
        <v>11</v>
      </c>
      <c r="M6" s="10">
        <f t="shared" si="5"/>
        <v>12</v>
      </c>
      <c r="N6" s="10">
        <f t="shared" si="5"/>
        <v>13</v>
      </c>
      <c r="O6" s="10">
        <f t="shared" si="5"/>
        <v>14</v>
      </c>
      <c r="P6" s="10">
        <f t="shared" si="5"/>
        <v>15</v>
      </c>
      <c r="Q6" s="5"/>
      <c r="R6" s="10">
        <f t="shared" si="6"/>
        <v>9</v>
      </c>
      <c r="S6" s="10">
        <f t="shared" si="7"/>
        <v>10</v>
      </c>
      <c r="T6" s="10">
        <f t="shared" si="7"/>
        <v>11</v>
      </c>
      <c r="U6" s="10">
        <f t="shared" si="7"/>
        <v>12</v>
      </c>
      <c r="V6" s="10">
        <f t="shared" si="7"/>
        <v>13</v>
      </c>
      <c r="W6" s="10">
        <f t="shared" si="7"/>
        <v>14</v>
      </c>
      <c r="X6" s="10">
        <f t="shared" si="7"/>
        <v>15</v>
      </c>
      <c r="Y6" s="11"/>
      <c r="Z6" s="10">
        <f t="shared" si="8"/>
        <v>13</v>
      </c>
      <c r="AA6" s="10">
        <f t="shared" si="9"/>
        <v>14</v>
      </c>
      <c r="AB6" s="10">
        <f t="shared" si="9"/>
        <v>15</v>
      </c>
      <c r="AC6" s="10">
        <f t="shared" si="9"/>
        <v>16</v>
      </c>
      <c r="AD6" s="10">
        <f t="shared" si="9"/>
        <v>17</v>
      </c>
      <c r="AE6" s="10">
        <f t="shared" si="9"/>
        <v>18</v>
      </c>
      <c r="AF6" s="10">
        <f t="shared" si="9"/>
        <v>19</v>
      </c>
    </row>
    <row r="7" spans="1:32" ht="19.5" customHeight="1" x14ac:dyDescent="0.2">
      <c r="B7" s="10">
        <f t="shared" si="3"/>
        <v>19</v>
      </c>
      <c r="C7" s="10">
        <f t="shared" si="0"/>
        <v>20</v>
      </c>
      <c r="D7" s="10">
        <f t="shared" si="0"/>
        <v>21</v>
      </c>
      <c r="E7" s="10">
        <f t="shared" si="0"/>
        <v>22</v>
      </c>
      <c r="F7" s="10">
        <f t="shared" si="0"/>
        <v>23</v>
      </c>
      <c r="G7" s="10">
        <f t="shared" si="0"/>
        <v>24</v>
      </c>
      <c r="H7" s="10">
        <f t="shared" si="0"/>
        <v>25</v>
      </c>
      <c r="I7" s="5"/>
      <c r="J7" s="10">
        <f t="shared" si="4"/>
        <v>16</v>
      </c>
      <c r="K7" s="10">
        <f t="shared" si="5"/>
        <v>17</v>
      </c>
      <c r="L7" s="10">
        <f t="shared" si="5"/>
        <v>18</v>
      </c>
      <c r="M7" s="10">
        <f t="shared" si="5"/>
        <v>19</v>
      </c>
      <c r="N7" s="10">
        <f t="shared" si="5"/>
        <v>20</v>
      </c>
      <c r="O7" s="10">
        <f t="shared" si="5"/>
        <v>21</v>
      </c>
      <c r="P7" s="10">
        <f t="shared" si="5"/>
        <v>22</v>
      </c>
      <c r="Q7" s="5"/>
      <c r="R7" s="10">
        <f t="shared" si="6"/>
        <v>16</v>
      </c>
      <c r="S7" s="10">
        <f t="shared" si="7"/>
        <v>17</v>
      </c>
      <c r="T7" s="10">
        <f t="shared" si="7"/>
        <v>18</v>
      </c>
      <c r="U7" s="10">
        <f t="shared" si="7"/>
        <v>19</v>
      </c>
      <c r="V7" s="10">
        <f t="shared" si="7"/>
        <v>20</v>
      </c>
      <c r="W7" s="10">
        <f t="shared" si="7"/>
        <v>21</v>
      </c>
      <c r="X7" s="10">
        <f t="shared" si="7"/>
        <v>22</v>
      </c>
      <c r="Y7" s="11"/>
      <c r="Z7" s="10">
        <f t="shared" si="8"/>
        <v>20</v>
      </c>
      <c r="AA7" s="10">
        <f t="shared" si="9"/>
        <v>21</v>
      </c>
      <c r="AB7" s="10">
        <f t="shared" si="9"/>
        <v>22</v>
      </c>
      <c r="AC7" s="10">
        <f t="shared" si="9"/>
        <v>23</v>
      </c>
      <c r="AD7" s="10">
        <f t="shared" si="9"/>
        <v>24</v>
      </c>
      <c r="AE7" s="10">
        <f t="shared" si="9"/>
        <v>25</v>
      </c>
      <c r="AF7" s="10">
        <f t="shared" si="9"/>
        <v>26</v>
      </c>
    </row>
    <row r="8" spans="1:32" ht="19.5" customHeight="1" x14ac:dyDescent="0.2">
      <c r="B8" s="10">
        <f t="shared" si="3"/>
        <v>26</v>
      </c>
      <c r="C8" s="10">
        <f t="shared" si="0"/>
        <v>27</v>
      </c>
      <c r="D8" s="10">
        <f t="shared" si="0"/>
        <v>28</v>
      </c>
      <c r="E8" s="10">
        <f t="shared" si="0"/>
        <v>29</v>
      </c>
      <c r="F8" s="10">
        <f t="shared" si="0"/>
        <v>30</v>
      </c>
      <c r="G8" s="10">
        <f t="shared" si="0"/>
        <v>31</v>
      </c>
      <c r="H8" s="10"/>
      <c r="I8" s="5"/>
      <c r="J8" s="10">
        <f t="shared" si="4"/>
        <v>23</v>
      </c>
      <c r="K8" s="10">
        <f t="shared" si="5"/>
        <v>24</v>
      </c>
      <c r="L8" s="10">
        <f t="shared" si="5"/>
        <v>25</v>
      </c>
      <c r="M8" s="10">
        <f t="shared" si="5"/>
        <v>26</v>
      </c>
      <c r="N8" s="10">
        <f t="shared" si="5"/>
        <v>27</v>
      </c>
      <c r="O8" s="10">
        <f t="shared" si="5"/>
        <v>28</v>
      </c>
      <c r="P8" s="10"/>
      <c r="Q8" s="5"/>
      <c r="R8" s="10">
        <f t="shared" si="6"/>
        <v>23</v>
      </c>
      <c r="S8" s="10">
        <f t="shared" si="7"/>
        <v>24</v>
      </c>
      <c r="T8" s="10">
        <f t="shared" si="7"/>
        <v>25</v>
      </c>
      <c r="U8" s="10">
        <f t="shared" si="7"/>
        <v>26</v>
      </c>
      <c r="V8" s="10">
        <f t="shared" si="7"/>
        <v>27</v>
      </c>
      <c r="W8" s="10">
        <f t="shared" si="7"/>
        <v>28</v>
      </c>
      <c r="X8" s="10">
        <f t="shared" si="7"/>
        <v>29</v>
      </c>
      <c r="Y8" s="11"/>
      <c r="Z8" s="10">
        <f t="shared" si="8"/>
        <v>27</v>
      </c>
      <c r="AA8" s="10">
        <f t="shared" si="9"/>
        <v>28</v>
      </c>
      <c r="AB8" s="10">
        <f t="shared" si="9"/>
        <v>29</v>
      </c>
      <c r="AC8" s="10">
        <f t="shared" si="9"/>
        <v>30</v>
      </c>
      <c r="AD8" s="10"/>
      <c r="AE8" s="10"/>
      <c r="AF8" s="10"/>
    </row>
    <row r="9" spans="1:32" ht="19.5" customHeight="1" x14ac:dyDescent="0.2">
      <c r="B9" s="10"/>
      <c r="C9" s="10"/>
      <c r="D9" s="10"/>
      <c r="E9" s="10"/>
      <c r="F9" s="10"/>
      <c r="G9" s="10"/>
      <c r="H9" s="10"/>
      <c r="I9" s="5"/>
      <c r="J9" s="10"/>
      <c r="K9" s="10"/>
      <c r="L9" s="10"/>
      <c r="M9" s="10"/>
      <c r="N9" s="10"/>
      <c r="O9" s="10"/>
      <c r="P9" s="10"/>
      <c r="Q9" s="5"/>
      <c r="R9" s="10">
        <f t="shared" si="6"/>
        <v>30</v>
      </c>
      <c r="S9" s="10">
        <f t="shared" si="7"/>
        <v>31</v>
      </c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ht="19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  <c r="AA10" s="11"/>
      <c r="AB10" s="12"/>
    </row>
    <row r="11" spans="1:32" ht="32" customHeight="1" x14ac:dyDescent="0.2">
      <c r="B11" s="44" t="s">
        <v>13</v>
      </c>
      <c r="C11" s="45"/>
      <c r="D11" s="45"/>
      <c r="E11" s="45"/>
      <c r="F11" s="45"/>
      <c r="G11" s="45"/>
      <c r="H11" s="46"/>
      <c r="I11" s="5"/>
      <c r="J11" s="44" t="s">
        <v>14</v>
      </c>
      <c r="K11" s="45"/>
      <c r="L11" s="45"/>
      <c r="M11" s="45"/>
      <c r="N11" s="45"/>
      <c r="O11" s="45"/>
      <c r="P11" s="46"/>
      <c r="Q11" s="5"/>
      <c r="R11" s="44" t="s">
        <v>15</v>
      </c>
      <c r="S11" s="45"/>
      <c r="T11" s="45"/>
      <c r="U11" s="45"/>
      <c r="V11" s="45"/>
      <c r="W11" s="45"/>
      <c r="X11" s="46"/>
      <c r="Y11" s="6"/>
      <c r="Z11" s="44" t="s">
        <v>16</v>
      </c>
      <c r="AA11" s="45"/>
      <c r="AB11" s="45"/>
      <c r="AC11" s="45"/>
      <c r="AD11" s="45"/>
      <c r="AE11" s="45"/>
      <c r="AF11" s="46"/>
    </row>
    <row r="12" spans="1:32" ht="19.5" customHeight="1" x14ac:dyDescent="0.2"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5"/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7" t="s">
        <v>11</v>
      </c>
      <c r="P12" s="7" t="s">
        <v>12</v>
      </c>
      <c r="Q12" s="5"/>
      <c r="R12" s="7" t="s">
        <v>6</v>
      </c>
      <c r="S12" s="7" t="s">
        <v>7</v>
      </c>
      <c r="T12" s="7" t="s">
        <v>8</v>
      </c>
      <c r="U12" s="7" t="s">
        <v>9</v>
      </c>
      <c r="V12" s="7" t="s">
        <v>10</v>
      </c>
      <c r="W12" s="7" t="s">
        <v>11</v>
      </c>
      <c r="X12" s="7" t="s">
        <v>12</v>
      </c>
      <c r="Y12" s="9"/>
      <c r="Z12" s="7" t="s">
        <v>6</v>
      </c>
      <c r="AA12" s="7" t="s">
        <v>7</v>
      </c>
      <c r="AB12" s="7" t="s">
        <v>8</v>
      </c>
      <c r="AC12" s="7" t="s">
        <v>9</v>
      </c>
      <c r="AD12" s="7" t="s">
        <v>10</v>
      </c>
      <c r="AE12" s="7" t="s">
        <v>11</v>
      </c>
      <c r="AF12" s="7" t="s">
        <v>12</v>
      </c>
    </row>
    <row r="13" spans="1:32" ht="19.5" customHeight="1" x14ac:dyDescent="0.2">
      <c r="B13" s="10"/>
      <c r="C13" s="10"/>
      <c r="D13" s="10"/>
      <c r="E13" s="10"/>
      <c r="F13" s="10">
        <v>1</v>
      </c>
      <c r="G13" s="10">
        <f t="shared" ref="G13:H13" si="10">F13+1</f>
        <v>2</v>
      </c>
      <c r="H13" s="10">
        <f t="shared" si="10"/>
        <v>3</v>
      </c>
      <c r="I13" s="5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10">
        <v>6</v>
      </c>
      <c r="P13" s="10">
        <v>7</v>
      </c>
      <c r="Q13" s="5"/>
      <c r="R13" s="10"/>
      <c r="S13" s="10"/>
      <c r="T13" s="10">
        <v>1</v>
      </c>
      <c r="U13" s="10">
        <f t="shared" ref="U13:X13" si="11">T13+1</f>
        <v>2</v>
      </c>
      <c r="V13" s="10">
        <f t="shared" si="11"/>
        <v>3</v>
      </c>
      <c r="W13" s="10">
        <f t="shared" si="11"/>
        <v>4</v>
      </c>
      <c r="X13" s="10">
        <f t="shared" si="11"/>
        <v>5</v>
      </c>
      <c r="Y13" s="11"/>
      <c r="Z13" s="10"/>
      <c r="AA13" s="10"/>
      <c r="AB13" s="10"/>
      <c r="AC13" s="10"/>
      <c r="AD13" s="10"/>
      <c r="AE13" s="10">
        <v>1</v>
      </c>
      <c r="AF13" s="10">
        <v>2</v>
      </c>
    </row>
    <row r="14" spans="1:32" ht="19.5" customHeight="1" x14ac:dyDescent="0.2">
      <c r="B14" s="10">
        <f t="shared" ref="B14:B17" si="12">H13+1</f>
        <v>4</v>
      </c>
      <c r="C14" s="10">
        <f t="shared" ref="C14:H17" si="13">B14+1</f>
        <v>5</v>
      </c>
      <c r="D14" s="10">
        <f t="shared" si="13"/>
        <v>6</v>
      </c>
      <c r="E14" s="10">
        <f t="shared" si="13"/>
        <v>7</v>
      </c>
      <c r="F14" s="10">
        <f t="shared" si="13"/>
        <v>8</v>
      </c>
      <c r="G14" s="10">
        <f t="shared" si="13"/>
        <v>9</v>
      </c>
      <c r="H14" s="10">
        <f t="shared" si="13"/>
        <v>10</v>
      </c>
      <c r="I14" s="5"/>
      <c r="J14" s="10">
        <v>8</v>
      </c>
      <c r="K14" s="10">
        <v>9</v>
      </c>
      <c r="L14" s="10">
        <v>10</v>
      </c>
      <c r="M14" s="10">
        <v>11</v>
      </c>
      <c r="N14" s="10">
        <v>12</v>
      </c>
      <c r="O14" s="10">
        <v>13</v>
      </c>
      <c r="P14" s="10">
        <v>14</v>
      </c>
      <c r="Q14" s="5"/>
      <c r="R14" s="10">
        <f t="shared" ref="R14:R17" si="14">X13+1</f>
        <v>6</v>
      </c>
      <c r="S14" s="10">
        <f t="shared" ref="S14:X17" si="15">R14+1</f>
        <v>7</v>
      </c>
      <c r="T14" s="10">
        <f t="shared" si="15"/>
        <v>8</v>
      </c>
      <c r="U14" s="10">
        <f t="shared" si="15"/>
        <v>9</v>
      </c>
      <c r="V14" s="10">
        <f t="shared" si="15"/>
        <v>10</v>
      </c>
      <c r="W14" s="10">
        <f t="shared" si="15"/>
        <v>11</v>
      </c>
      <c r="X14" s="10">
        <f t="shared" si="15"/>
        <v>12</v>
      </c>
      <c r="Y14" s="11"/>
      <c r="Z14" s="10">
        <f t="shared" ref="Z14:Z18" si="16">AF13+1</f>
        <v>3</v>
      </c>
      <c r="AA14" s="10">
        <f t="shared" ref="AA14:AF17" si="17">Z14+1</f>
        <v>4</v>
      </c>
      <c r="AB14" s="10">
        <f t="shared" si="17"/>
        <v>5</v>
      </c>
      <c r="AC14" s="10">
        <f t="shared" si="17"/>
        <v>6</v>
      </c>
      <c r="AD14" s="10">
        <f t="shared" si="17"/>
        <v>7</v>
      </c>
      <c r="AE14" s="10">
        <f t="shared" si="17"/>
        <v>8</v>
      </c>
      <c r="AF14" s="10">
        <f t="shared" si="17"/>
        <v>9</v>
      </c>
    </row>
    <row r="15" spans="1:32" ht="19.5" customHeight="1" x14ac:dyDescent="0.2">
      <c r="B15" s="10">
        <f t="shared" si="12"/>
        <v>11</v>
      </c>
      <c r="C15" s="10">
        <f t="shared" si="13"/>
        <v>12</v>
      </c>
      <c r="D15" s="10">
        <f t="shared" si="13"/>
        <v>13</v>
      </c>
      <c r="E15" s="10">
        <f t="shared" si="13"/>
        <v>14</v>
      </c>
      <c r="F15" s="10">
        <f t="shared" si="13"/>
        <v>15</v>
      </c>
      <c r="G15" s="10">
        <f t="shared" si="13"/>
        <v>16</v>
      </c>
      <c r="H15" s="10">
        <f t="shared" si="13"/>
        <v>17</v>
      </c>
      <c r="I15" s="5"/>
      <c r="J15" s="10">
        <v>15</v>
      </c>
      <c r="K15" s="10">
        <v>16</v>
      </c>
      <c r="L15" s="10">
        <v>17</v>
      </c>
      <c r="M15" s="10">
        <v>18</v>
      </c>
      <c r="N15" s="10">
        <v>19</v>
      </c>
      <c r="O15" s="10">
        <v>20</v>
      </c>
      <c r="P15" s="10">
        <v>21</v>
      </c>
      <c r="Q15" s="5"/>
      <c r="R15" s="10">
        <f t="shared" si="14"/>
        <v>13</v>
      </c>
      <c r="S15" s="10">
        <f t="shared" si="15"/>
        <v>14</v>
      </c>
      <c r="T15" s="10">
        <f t="shared" si="15"/>
        <v>15</v>
      </c>
      <c r="U15" s="10">
        <f t="shared" si="15"/>
        <v>16</v>
      </c>
      <c r="V15" s="10">
        <f t="shared" si="15"/>
        <v>17</v>
      </c>
      <c r="W15" s="10">
        <f t="shared" si="15"/>
        <v>18</v>
      </c>
      <c r="X15" s="10">
        <f t="shared" si="15"/>
        <v>19</v>
      </c>
      <c r="Y15" s="11"/>
      <c r="Z15" s="10">
        <f t="shared" si="16"/>
        <v>10</v>
      </c>
      <c r="AA15" s="10">
        <f t="shared" si="17"/>
        <v>11</v>
      </c>
      <c r="AB15" s="10">
        <f t="shared" si="17"/>
        <v>12</v>
      </c>
      <c r="AC15" s="10">
        <f t="shared" si="17"/>
        <v>13</v>
      </c>
      <c r="AD15" s="10">
        <f t="shared" si="17"/>
        <v>14</v>
      </c>
      <c r="AE15" s="10">
        <f t="shared" si="17"/>
        <v>15</v>
      </c>
      <c r="AF15" s="10">
        <f t="shared" si="17"/>
        <v>16</v>
      </c>
    </row>
    <row r="16" spans="1:32" ht="19.5" customHeight="1" x14ac:dyDescent="0.2">
      <c r="B16" s="10">
        <f t="shared" si="12"/>
        <v>18</v>
      </c>
      <c r="C16" s="10">
        <f t="shared" si="13"/>
        <v>19</v>
      </c>
      <c r="D16" s="10">
        <f t="shared" si="13"/>
        <v>20</v>
      </c>
      <c r="E16" s="10">
        <f t="shared" si="13"/>
        <v>21</v>
      </c>
      <c r="F16" s="10">
        <f t="shared" si="13"/>
        <v>22</v>
      </c>
      <c r="G16" s="10">
        <f t="shared" si="13"/>
        <v>23</v>
      </c>
      <c r="H16" s="10">
        <f t="shared" si="13"/>
        <v>24</v>
      </c>
      <c r="I16" s="5"/>
      <c r="J16" s="10">
        <v>22</v>
      </c>
      <c r="K16" s="10">
        <v>23</v>
      </c>
      <c r="L16" s="10">
        <v>24</v>
      </c>
      <c r="M16" s="10">
        <v>25</v>
      </c>
      <c r="N16" s="10">
        <v>26</v>
      </c>
      <c r="O16" s="10">
        <v>27</v>
      </c>
      <c r="P16" s="10">
        <v>28</v>
      </c>
      <c r="Q16" s="5"/>
      <c r="R16" s="10">
        <f t="shared" si="14"/>
        <v>20</v>
      </c>
      <c r="S16" s="10">
        <f t="shared" si="15"/>
        <v>21</v>
      </c>
      <c r="T16" s="10">
        <f t="shared" si="15"/>
        <v>22</v>
      </c>
      <c r="U16" s="10">
        <f t="shared" si="15"/>
        <v>23</v>
      </c>
      <c r="V16" s="10">
        <f t="shared" si="15"/>
        <v>24</v>
      </c>
      <c r="W16" s="10">
        <f t="shared" si="15"/>
        <v>25</v>
      </c>
      <c r="X16" s="10">
        <f t="shared" si="15"/>
        <v>26</v>
      </c>
      <c r="Y16" s="11"/>
      <c r="Z16" s="10">
        <f t="shared" si="16"/>
        <v>17</v>
      </c>
      <c r="AA16" s="10">
        <f t="shared" si="17"/>
        <v>18</v>
      </c>
      <c r="AB16" s="10">
        <f t="shared" si="17"/>
        <v>19</v>
      </c>
      <c r="AC16" s="10">
        <f t="shared" si="17"/>
        <v>20</v>
      </c>
      <c r="AD16" s="10">
        <f t="shared" si="17"/>
        <v>21</v>
      </c>
      <c r="AE16" s="10">
        <f t="shared" si="17"/>
        <v>22</v>
      </c>
      <c r="AF16" s="10">
        <f t="shared" si="17"/>
        <v>23</v>
      </c>
    </row>
    <row r="17" spans="2:52" ht="19.5" customHeight="1" x14ac:dyDescent="0.2">
      <c r="B17" s="10">
        <f t="shared" si="12"/>
        <v>25</v>
      </c>
      <c r="C17" s="10">
        <f t="shared" si="13"/>
        <v>26</v>
      </c>
      <c r="D17" s="10">
        <f t="shared" si="13"/>
        <v>27</v>
      </c>
      <c r="E17" s="10">
        <f t="shared" si="13"/>
        <v>28</v>
      </c>
      <c r="F17" s="10">
        <f t="shared" si="13"/>
        <v>29</v>
      </c>
      <c r="G17" s="10">
        <f t="shared" si="13"/>
        <v>30</v>
      </c>
      <c r="H17" s="10">
        <f t="shared" si="13"/>
        <v>31</v>
      </c>
      <c r="I17" s="5"/>
      <c r="J17" s="10">
        <v>29</v>
      </c>
      <c r="K17" s="10">
        <v>30</v>
      </c>
      <c r="L17" s="10"/>
      <c r="M17" s="10"/>
      <c r="N17" s="10"/>
      <c r="O17" s="10"/>
      <c r="P17" s="10"/>
      <c r="Q17" s="5"/>
      <c r="R17" s="10">
        <f t="shared" si="14"/>
        <v>27</v>
      </c>
      <c r="S17" s="10">
        <f t="shared" si="15"/>
        <v>28</v>
      </c>
      <c r="T17" s="10">
        <f t="shared" si="15"/>
        <v>29</v>
      </c>
      <c r="U17" s="10">
        <f t="shared" si="15"/>
        <v>30</v>
      </c>
      <c r="V17" s="10">
        <f t="shared" si="15"/>
        <v>31</v>
      </c>
      <c r="W17" s="10"/>
      <c r="X17" s="10"/>
      <c r="Y17" s="11"/>
      <c r="Z17" s="10">
        <f t="shared" si="16"/>
        <v>24</v>
      </c>
      <c r="AA17" s="10">
        <f t="shared" si="17"/>
        <v>25</v>
      </c>
      <c r="AB17" s="10">
        <f t="shared" si="17"/>
        <v>26</v>
      </c>
      <c r="AC17" s="10">
        <f t="shared" si="17"/>
        <v>27</v>
      </c>
      <c r="AD17" s="10">
        <f t="shared" si="17"/>
        <v>28</v>
      </c>
      <c r="AE17" s="10">
        <f t="shared" si="17"/>
        <v>29</v>
      </c>
      <c r="AF17" s="10">
        <f t="shared" si="17"/>
        <v>30</v>
      </c>
    </row>
    <row r="18" spans="2:52" ht="19.5" customHeight="1" x14ac:dyDescent="0.2">
      <c r="B18" s="10"/>
      <c r="C18" s="10"/>
      <c r="D18" s="10"/>
      <c r="E18" s="10"/>
      <c r="F18" s="10"/>
      <c r="G18" s="10"/>
      <c r="H18" s="10"/>
      <c r="I18" s="5"/>
      <c r="J18" s="10"/>
      <c r="K18" s="10"/>
      <c r="L18" s="10"/>
      <c r="M18" s="10"/>
      <c r="N18" s="10"/>
      <c r="O18" s="10"/>
      <c r="P18" s="10"/>
      <c r="Q18" s="5"/>
      <c r="R18" s="10"/>
      <c r="S18" s="10"/>
      <c r="T18" s="10"/>
      <c r="U18" s="10"/>
      <c r="V18" s="10"/>
      <c r="W18" s="10"/>
      <c r="X18" s="10"/>
      <c r="Y18" s="11"/>
      <c r="Z18" s="10">
        <f t="shared" si="16"/>
        <v>31</v>
      </c>
      <c r="AA18" s="10"/>
      <c r="AB18" s="10"/>
      <c r="AC18" s="10"/>
      <c r="AD18" s="10"/>
      <c r="AE18" s="10"/>
      <c r="AF18" s="10"/>
    </row>
    <row r="19" spans="2:52" ht="19.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  <c r="AA19" s="11"/>
      <c r="AB19" s="12"/>
    </row>
    <row r="20" spans="2:52" ht="32" customHeight="1" x14ac:dyDescent="0.2">
      <c r="B20" s="44" t="s">
        <v>17</v>
      </c>
      <c r="C20" s="45"/>
      <c r="D20" s="45"/>
      <c r="E20" s="45"/>
      <c r="F20" s="45"/>
      <c r="G20" s="45"/>
      <c r="H20" s="46"/>
      <c r="I20" s="5"/>
      <c r="J20" s="44" t="s">
        <v>18</v>
      </c>
      <c r="K20" s="45"/>
      <c r="L20" s="45"/>
      <c r="M20" s="45"/>
      <c r="N20" s="45"/>
      <c r="O20" s="45"/>
      <c r="P20" s="46"/>
      <c r="Q20" s="5"/>
      <c r="R20" s="44" t="s">
        <v>19</v>
      </c>
      <c r="S20" s="45"/>
      <c r="T20" s="45"/>
      <c r="U20" s="45"/>
      <c r="V20" s="45"/>
      <c r="W20" s="45"/>
      <c r="X20" s="46"/>
      <c r="Y20" s="6"/>
      <c r="Z20" s="44" t="s">
        <v>20</v>
      </c>
      <c r="AA20" s="45"/>
      <c r="AB20" s="45"/>
      <c r="AC20" s="45"/>
      <c r="AD20" s="45"/>
      <c r="AE20" s="45"/>
      <c r="AF20" s="46"/>
    </row>
    <row r="21" spans="2:52" ht="19.5" customHeight="1" x14ac:dyDescent="0.2">
      <c r="B21" s="7" t="s">
        <v>6</v>
      </c>
      <c r="C21" s="7" t="s">
        <v>7</v>
      </c>
      <c r="D21" s="7" t="s">
        <v>8</v>
      </c>
      <c r="E21" s="7" t="s">
        <v>9</v>
      </c>
      <c r="F21" s="7" t="s">
        <v>10</v>
      </c>
      <c r="G21" s="7" t="s">
        <v>11</v>
      </c>
      <c r="H21" s="7" t="s">
        <v>12</v>
      </c>
      <c r="I21" s="5"/>
      <c r="J21" s="7" t="s">
        <v>6</v>
      </c>
      <c r="K21" s="7" t="s">
        <v>7</v>
      </c>
      <c r="L21" s="7" t="s">
        <v>8</v>
      </c>
      <c r="M21" s="7" t="s">
        <v>9</v>
      </c>
      <c r="N21" s="7" t="s">
        <v>10</v>
      </c>
      <c r="O21" s="7" t="s">
        <v>11</v>
      </c>
      <c r="P21" s="7" t="s">
        <v>12</v>
      </c>
      <c r="Q21" s="5"/>
      <c r="R21" s="7" t="s">
        <v>6</v>
      </c>
      <c r="S21" s="7" t="s">
        <v>7</v>
      </c>
      <c r="T21" s="7" t="s">
        <v>8</v>
      </c>
      <c r="U21" s="7" t="s">
        <v>9</v>
      </c>
      <c r="V21" s="7" t="s">
        <v>10</v>
      </c>
      <c r="W21" s="7" t="s">
        <v>11</v>
      </c>
      <c r="X21" s="7" t="s">
        <v>12</v>
      </c>
      <c r="Y21" s="9"/>
      <c r="Z21" s="7" t="s">
        <v>6</v>
      </c>
      <c r="AA21" s="7" t="s">
        <v>7</v>
      </c>
      <c r="AB21" s="7" t="s">
        <v>8</v>
      </c>
      <c r="AC21" s="7" t="s">
        <v>9</v>
      </c>
      <c r="AD21" s="7" t="s">
        <v>10</v>
      </c>
      <c r="AE21" s="7" t="s">
        <v>11</v>
      </c>
      <c r="AF21" s="7" t="s">
        <v>12</v>
      </c>
    </row>
    <row r="22" spans="2:52" ht="19.5" customHeight="1" x14ac:dyDescent="0.2">
      <c r="B22" s="10"/>
      <c r="C22" s="10">
        <v>1</v>
      </c>
      <c r="D22" s="10">
        <f t="shared" ref="D22:H22" si="18">C22+1</f>
        <v>2</v>
      </c>
      <c r="E22" s="10">
        <f t="shared" si="18"/>
        <v>3</v>
      </c>
      <c r="F22" s="10">
        <f t="shared" si="18"/>
        <v>4</v>
      </c>
      <c r="G22" s="10">
        <f t="shared" si="18"/>
        <v>5</v>
      </c>
      <c r="H22" s="10">
        <f t="shared" si="18"/>
        <v>6</v>
      </c>
      <c r="I22" s="5"/>
      <c r="J22" s="10"/>
      <c r="K22" s="10"/>
      <c r="L22" s="10"/>
      <c r="M22" s="10">
        <f t="shared" ref="K22:P26" si="19">L22+1</f>
        <v>1</v>
      </c>
      <c r="N22" s="10">
        <f t="shared" si="19"/>
        <v>2</v>
      </c>
      <c r="O22" s="10">
        <f t="shared" si="19"/>
        <v>3</v>
      </c>
      <c r="P22" s="10">
        <f>O22+1</f>
        <v>4</v>
      </c>
      <c r="Q22" s="5"/>
      <c r="R22" s="10"/>
      <c r="S22" s="10"/>
      <c r="T22" s="10"/>
      <c r="U22" s="10"/>
      <c r="V22" s="10"/>
      <c r="W22" s="10"/>
      <c r="X22" s="10">
        <v>1</v>
      </c>
      <c r="Y22" s="11"/>
      <c r="Z22" s="10"/>
      <c r="AA22" s="10">
        <v>1</v>
      </c>
      <c r="AB22" s="10">
        <f t="shared" ref="AB22:AF25" si="20">AA22+1</f>
        <v>2</v>
      </c>
      <c r="AC22" s="10">
        <f t="shared" si="20"/>
        <v>3</v>
      </c>
      <c r="AD22" s="10">
        <f t="shared" si="20"/>
        <v>4</v>
      </c>
      <c r="AE22" s="10">
        <f t="shared" si="20"/>
        <v>5</v>
      </c>
      <c r="AF22" s="10">
        <f t="shared" si="20"/>
        <v>6</v>
      </c>
    </row>
    <row r="23" spans="2:52" ht="19.5" customHeight="1" x14ac:dyDescent="0.2">
      <c r="B23" s="10">
        <f t="shared" ref="B23:B26" si="21">H22+1</f>
        <v>7</v>
      </c>
      <c r="C23" s="10">
        <f t="shared" ref="C23:H26" si="22">B23+1</f>
        <v>8</v>
      </c>
      <c r="D23" s="10">
        <f t="shared" si="22"/>
        <v>9</v>
      </c>
      <c r="E23" s="10">
        <f t="shared" si="22"/>
        <v>10</v>
      </c>
      <c r="F23" s="10">
        <f t="shared" si="22"/>
        <v>11</v>
      </c>
      <c r="G23" s="10">
        <f t="shared" si="22"/>
        <v>12</v>
      </c>
      <c r="H23" s="10">
        <f t="shared" si="22"/>
        <v>13</v>
      </c>
      <c r="I23" s="5"/>
      <c r="J23" s="10">
        <f t="shared" ref="J23:J26" si="23">P22+1</f>
        <v>5</v>
      </c>
      <c r="K23" s="10">
        <f t="shared" si="19"/>
        <v>6</v>
      </c>
      <c r="L23" s="10">
        <f t="shared" si="19"/>
        <v>7</v>
      </c>
      <c r="M23" s="10">
        <f t="shared" si="19"/>
        <v>8</v>
      </c>
      <c r="N23" s="10">
        <f t="shared" si="19"/>
        <v>9</v>
      </c>
      <c r="O23" s="10">
        <f t="shared" si="19"/>
        <v>10</v>
      </c>
      <c r="P23" s="10">
        <f t="shared" si="19"/>
        <v>11</v>
      </c>
      <c r="Q23" s="5"/>
      <c r="R23" s="10">
        <f t="shared" ref="R23:R27" si="24">X22+1</f>
        <v>2</v>
      </c>
      <c r="S23" s="10">
        <f t="shared" ref="S23:X26" si="25">R23+1</f>
        <v>3</v>
      </c>
      <c r="T23" s="10">
        <f t="shared" si="25"/>
        <v>4</v>
      </c>
      <c r="U23" s="10">
        <f t="shared" si="25"/>
        <v>5</v>
      </c>
      <c r="V23" s="10">
        <f t="shared" si="25"/>
        <v>6</v>
      </c>
      <c r="W23" s="10">
        <f t="shared" si="25"/>
        <v>7</v>
      </c>
      <c r="X23" s="10">
        <f t="shared" si="25"/>
        <v>8</v>
      </c>
      <c r="Y23" s="11"/>
      <c r="Z23" s="10">
        <f t="shared" ref="Z23:Z26" si="26">AF22+1</f>
        <v>7</v>
      </c>
      <c r="AA23" s="10">
        <f t="shared" ref="AA23:AE26" si="27">Z23+1</f>
        <v>8</v>
      </c>
      <c r="AB23" s="10">
        <f t="shared" si="27"/>
        <v>9</v>
      </c>
      <c r="AC23" s="10">
        <f t="shared" si="27"/>
        <v>10</v>
      </c>
      <c r="AD23" s="10">
        <f t="shared" si="27"/>
        <v>11</v>
      </c>
      <c r="AE23" s="10">
        <f t="shared" si="27"/>
        <v>12</v>
      </c>
      <c r="AF23" s="10">
        <f t="shared" si="20"/>
        <v>13</v>
      </c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2:52" ht="19.5" customHeight="1" x14ac:dyDescent="0.2">
      <c r="B24" s="10">
        <f t="shared" si="21"/>
        <v>14</v>
      </c>
      <c r="C24" s="10">
        <f t="shared" si="22"/>
        <v>15</v>
      </c>
      <c r="D24" s="10">
        <f t="shared" si="22"/>
        <v>16</v>
      </c>
      <c r="E24" s="10">
        <f t="shared" si="22"/>
        <v>17</v>
      </c>
      <c r="F24" s="10">
        <f t="shared" si="22"/>
        <v>18</v>
      </c>
      <c r="G24" s="10">
        <f t="shared" si="22"/>
        <v>19</v>
      </c>
      <c r="H24" s="10">
        <f t="shared" si="22"/>
        <v>20</v>
      </c>
      <c r="I24" s="5"/>
      <c r="J24" s="10">
        <f t="shared" si="23"/>
        <v>12</v>
      </c>
      <c r="K24" s="10">
        <f t="shared" si="19"/>
        <v>13</v>
      </c>
      <c r="L24" s="10">
        <f t="shared" si="19"/>
        <v>14</v>
      </c>
      <c r="M24" s="10">
        <f t="shared" si="19"/>
        <v>15</v>
      </c>
      <c r="N24" s="10">
        <f t="shared" si="19"/>
        <v>16</v>
      </c>
      <c r="O24" s="10">
        <f t="shared" si="19"/>
        <v>17</v>
      </c>
      <c r="P24" s="10">
        <f t="shared" si="19"/>
        <v>18</v>
      </c>
      <c r="Q24" s="5"/>
      <c r="R24" s="10">
        <f t="shared" si="24"/>
        <v>9</v>
      </c>
      <c r="S24" s="10">
        <f t="shared" si="25"/>
        <v>10</v>
      </c>
      <c r="T24" s="10">
        <f t="shared" si="25"/>
        <v>11</v>
      </c>
      <c r="U24" s="10">
        <f t="shared" si="25"/>
        <v>12</v>
      </c>
      <c r="V24" s="10">
        <f t="shared" si="25"/>
        <v>13</v>
      </c>
      <c r="W24" s="10">
        <f t="shared" si="25"/>
        <v>14</v>
      </c>
      <c r="X24" s="10">
        <f t="shared" si="25"/>
        <v>15</v>
      </c>
      <c r="Y24" s="11"/>
      <c r="Z24" s="10">
        <f t="shared" si="26"/>
        <v>14</v>
      </c>
      <c r="AA24" s="10">
        <f t="shared" si="27"/>
        <v>15</v>
      </c>
      <c r="AB24" s="10">
        <f t="shared" si="27"/>
        <v>16</v>
      </c>
      <c r="AC24" s="10">
        <f t="shared" si="27"/>
        <v>17</v>
      </c>
      <c r="AD24" s="10">
        <f t="shared" si="27"/>
        <v>18</v>
      </c>
      <c r="AE24" s="10">
        <f t="shared" si="27"/>
        <v>19</v>
      </c>
      <c r="AF24" s="10">
        <f t="shared" si="20"/>
        <v>20</v>
      </c>
    </row>
    <row r="25" spans="2:52" ht="19.5" customHeight="1" x14ac:dyDescent="0.2">
      <c r="B25" s="10">
        <f t="shared" si="21"/>
        <v>21</v>
      </c>
      <c r="C25" s="10">
        <f t="shared" si="22"/>
        <v>22</v>
      </c>
      <c r="D25" s="10">
        <f t="shared" si="22"/>
        <v>23</v>
      </c>
      <c r="E25" s="10">
        <f t="shared" si="22"/>
        <v>24</v>
      </c>
      <c r="F25" s="10">
        <f t="shared" si="22"/>
        <v>25</v>
      </c>
      <c r="G25" s="10">
        <f t="shared" si="22"/>
        <v>26</v>
      </c>
      <c r="H25" s="10">
        <f t="shared" si="22"/>
        <v>27</v>
      </c>
      <c r="I25" s="5"/>
      <c r="J25" s="10">
        <f t="shared" si="23"/>
        <v>19</v>
      </c>
      <c r="K25" s="10">
        <f t="shared" si="19"/>
        <v>20</v>
      </c>
      <c r="L25" s="10">
        <f t="shared" si="19"/>
        <v>21</v>
      </c>
      <c r="M25" s="10">
        <f t="shared" si="19"/>
        <v>22</v>
      </c>
      <c r="N25" s="10">
        <f t="shared" si="19"/>
        <v>23</v>
      </c>
      <c r="O25" s="10">
        <f t="shared" si="19"/>
        <v>24</v>
      </c>
      <c r="P25" s="10">
        <f t="shared" si="19"/>
        <v>25</v>
      </c>
      <c r="Q25" s="5"/>
      <c r="R25" s="10">
        <f t="shared" si="24"/>
        <v>16</v>
      </c>
      <c r="S25" s="10">
        <f t="shared" si="25"/>
        <v>17</v>
      </c>
      <c r="T25" s="10">
        <f t="shared" si="25"/>
        <v>18</v>
      </c>
      <c r="U25" s="10">
        <f t="shared" si="25"/>
        <v>19</v>
      </c>
      <c r="V25" s="10">
        <f t="shared" si="25"/>
        <v>20</v>
      </c>
      <c r="W25" s="10">
        <f t="shared" si="25"/>
        <v>21</v>
      </c>
      <c r="X25" s="10">
        <f t="shared" si="25"/>
        <v>22</v>
      </c>
      <c r="Y25" s="11"/>
      <c r="Z25" s="10">
        <f t="shared" si="26"/>
        <v>21</v>
      </c>
      <c r="AA25" s="10">
        <f t="shared" si="27"/>
        <v>22</v>
      </c>
      <c r="AB25" s="10">
        <f t="shared" si="27"/>
        <v>23</v>
      </c>
      <c r="AC25" s="10">
        <f t="shared" si="27"/>
        <v>24</v>
      </c>
      <c r="AD25" s="10">
        <f t="shared" si="27"/>
        <v>25</v>
      </c>
      <c r="AE25" s="10">
        <f t="shared" si="27"/>
        <v>26</v>
      </c>
      <c r="AF25" s="10">
        <f t="shared" si="20"/>
        <v>27</v>
      </c>
    </row>
    <row r="26" spans="2:52" ht="19.5" customHeight="1" x14ac:dyDescent="0.2">
      <c r="B26" s="10">
        <f t="shared" si="21"/>
        <v>28</v>
      </c>
      <c r="C26" s="10">
        <f t="shared" si="22"/>
        <v>29</v>
      </c>
      <c r="D26" s="10">
        <f t="shared" si="22"/>
        <v>30</v>
      </c>
      <c r="E26" s="10"/>
      <c r="F26" s="10"/>
      <c r="G26" s="10"/>
      <c r="H26" s="10"/>
      <c r="I26" s="5"/>
      <c r="J26" s="10">
        <f t="shared" si="23"/>
        <v>26</v>
      </c>
      <c r="K26" s="10">
        <f t="shared" si="19"/>
        <v>27</v>
      </c>
      <c r="L26" s="10">
        <f t="shared" si="19"/>
        <v>28</v>
      </c>
      <c r="M26" s="10">
        <f t="shared" si="19"/>
        <v>29</v>
      </c>
      <c r="N26" s="10">
        <f t="shared" si="19"/>
        <v>30</v>
      </c>
      <c r="O26" s="10">
        <f t="shared" si="19"/>
        <v>31</v>
      </c>
      <c r="P26" s="10"/>
      <c r="Q26" s="5"/>
      <c r="R26" s="10">
        <f t="shared" si="24"/>
        <v>23</v>
      </c>
      <c r="S26" s="10">
        <f t="shared" si="25"/>
        <v>24</v>
      </c>
      <c r="T26" s="10">
        <f t="shared" si="25"/>
        <v>25</v>
      </c>
      <c r="U26" s="10">
        <f t="shared" si="25"/>
        <v>26</v>
      </c>
      <c r="V26" s="10">
        <f t="shared" si="25"/>
        <v>27</v>
      </c>
      <c r="W26" s="10">
        <f t="shared" si="25"/>
        <v>28</v>
      </c>
      <c r="X26" s="10">
        <f t="shared" si="25"/>
        <v>29</v>
      </c>
      <c r="Y26" s="11"/>
      <c r="Z26" s="10">
        <f t="shared" si="26"/>
        <v>28</v>
      </c>
      <c r="AA26" s="10">
        <f t="shared" si="27"/>
        <v>29</v>
      </c>
      <c r="AB26" s="10">
        <f t="shared" si="27"/>
        <v>30</v>
      </c>
      <c r="AC26" s="10">
        <f t="shared" si="27"/>
        <v>31</v>
      </c>
      <c r="AD26" s="10"/>
      <c r="AE26" s="10"/>
      <c r="AF26" s="10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2:52" ht="19.5" customHeight="1" x14ac:dyDescent="0.2">
      <c r="B27" s="10"/>
      <c r="C27" s="10"/>
      <c r="D27" s="10"/>
      <c r="E27" s="10"/>
      <c r="F27" s="10"/>
      <c r="G27" s="10"/>
      <c r="H27" s="10"/>
      <c r="I27" s="5"/>
      <c r="J27" s="10"/>
      <c r="K27" s="10"/>
      <c r="L27" s="10"/>
      <c r="M27" s="10"/>
      <c r="N27" s="10"/>
      <c r="O27" s="10"/>
      <c r="P27" s="10"/>
      <c r="Q27" s="5"/>
      <c r="R27" s="10">
        <f t="shared" si="24"/>
        <v>30</v>
      </c>
      <c r="S27" s="10"/>
      <c r="T27" s="10"/>
      <c r="U27" s="10"/>
      <c r="V27" s="10"/>
      <c r="W27" s="10"/>
      <c r="X27" s="10"/>
      <c r="Y27" s="11"/>
      <c r="Z27" s="10"/>
      <c r="AA27" s="10"/>
      <c r="AB27" s="10"/>
      <c r="AC27" s="10"/>
      <c r="AD27" s="10"/>
      <c r="AE27" s="10"/>
      <c r="AF27" s="10"/>
    </row>
    <row r="28" spans="2:52" ht="19.5" customHeight="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2:52" ht="31.5" customHeight="1" x14ac:dyDescent="0.2">
      <c r="B29" s="50" t="s">
        <v>21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2:52" ht="22.25" customHeight="1" x14ac:dyDescent="0.2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9"/>
    </row>
    <row r="31" spans="2:52" ht="22.25" customHeigh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9"/>
    </row>
    <row r="32" spans="2:52" ht="22.25" customHeight="1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/>
    </row>
    <row r="33" spans="2:32" ht="22.25" customHeight="1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9"/>
    </row>
    <row r="34" spans="2:32" ht="22.25" customHeight="1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</row>
    <row r="35" spans="2:32" ht="22.25" customHeight="1" x14ac:dyDescent="0.2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</row>
    <row r="36" spans="2:32" ht="22.25" customHeight="1" x14ac:dyDescent="0.2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9"/>
    </row>
    <row r="37" spans="2:32" ht="22.25" customHeight="1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9"/>
    </row>
    <row r="38" spans="2:32" ht="22.25" customHeight="1" x14ac:dyDescent="0.2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9"/>
    </row>
    <row r="39" spans="2:32" ht="22.25" customHeight="1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9"/>
    </row>
    <row r="40" spans="2:32" ht="15.75" customHeight="1" x14ac:dyDescent="0.2"/>
    <row r="41" spans="2:32" ht="50" customHeight="1" x14ac:dyDescent="0.2">
      <c r="B41" s="58" t="s">
        <v>54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</row>
    <row r="42" spans="2:32" ht="15.75" customHeight="1" x14ac:dyDescent="0.2"/>
    <row r="43" spans="2:32" ht="15.75" customHeight="1" x14ac:dyDescent="0.2"/>
    <row r="44" spans="2:32" ht="15.75" customHeight="1" x14ac:dyDescent="0.2"/>
    <row r="45" spans="2:32" ht="15.75" customHeight="1" x14ac:dyDescent="0.2"/>
    <row r="46" spans="2:32" ht="15.75" customHeight="1" x14ac:dyDescent="0.2"/>
    <row r="47" spans="2:32" ht="15.75" customHeight="1" x14ac:dyDescent="0.2"/>
    <row r="48" spans="2:3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25">
    <mergeCell ref="B33:AF33"/>
    <mergeCell ref="B34:AF34"/>
    <mergeCell ref="B35:AF35"/>
    <mergeCell ref="B36:AF36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1:X1"/>
    <mergeCell ref="B2:H2"/>
    <mergeCell ref="J2:P2"/>
    <mergeCell ref="R2:X2"/>
    <mergeCell ref="Z2:AF2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K9" sqref="K9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8" width="10.6640625" style="18" customWidth="1"/>
    <col min="29" max="16384" width="11.1640625" style="18"/>
  </cols>
  <sheetData>
    <row r="1" spans="1:28" ht="36" customHeight="1" x14ac:dyDescent="0.2">
      <c r="A1" s="15"/>
      <c r="B1" s="16" t="s">
        <v>22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4" customHeight="1" x14ac:dyDescent="0.2">
      <c r="A3" s="21"/>
      <c r="B3" s="22"/>
      <c r="C3" s="22"/>
      <c r="D3" s="22"/>
      <c r="E3" s="23">
        <v>1</v>
      </c>
      <c r="F3" s="23">
        <f>E3+1</f>
        <v>2</v>
      </c>
      <c r="G3" s="23">
        <f t="shared" ref="G3:H3" si="0">F3+1</f>
        <v>3</v>
      </c>
      <c r="H3" s="23">
        <f t="shared" si="0"/>
        <v>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55.5" customHeight="1" x14ac:dyDescent="0.2">
      <c r="A4" s="19"/>
      <c r="B4" s="24"/>
      <c r="C4" s="24"/>
      <c r="D4" s="24"/>
      <c r="E4" s="25" t="s">
        <v>23</v>
      </c>
      <c r="F4" s="26"/>
      <c r="G4" s="26"/>
      <c r="H4" s="2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24" customHeight="1" x14ac:dyDescent="0.2">
      <c r="A5" s="21"/>
      <c r="B5" s="23">
        <f>H3+1</f>
        <v>5</v>
      </c>
      <c r="C5" s="23">
        <f t="shared" ref="C5:H5" si="1">B5+1</f>
        <v>6</v>
      </c>
      <c r="D5" s="23">
        <f t="shared" si="1"/>
        <v>7</v>
      </c>
      <c r="E5" s="23">
        <f t="shared" si="1"/>
        <v>8</v>
      </c>
      <c r="F5" s="23">
        <f t="shared" si="1"/>
        <v>9</v>
      </c>
      <c r="G5" s="23">
        <f t="shared" si="1"/>
        <v>10</v>
      </c>
      <c r="H5" s="23">
        <f t="shared" si="1"/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55.5" customHeight="1" x14ac:dyDescent="0.2">
      <c r="A6" s="19"/>
      <c r="B6" s="26"/>
      <c r="C6" s="26"/>
      <c r="D6" s="26"/>
      <c r="E6" s="25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4" customHeight="1" x14ac:dyDescent="0.2">
      <c r="A7" s="21"/>
      <c r="B7" s="23">
        <f>H5+1</f>
        <v>12</v>
      </c>
      <c r="C7" s="23">
        <f t="shared" ref="C7:H7" si="2">B7+1</f>
        <v>13</v>
      </c>
      <c r="D7" s="23">
        <f t="shared" si="2"/>
        <v>14</v>
      </c>
      <c r="E7" s="23">
        <f t="shared" si="2"/>
        <v>15</v>
      </c>
      <c r="F7" s="23">
        <f t="shared" si="2"/>
        <v>16</v>
      </c>
      <c r="G7" s="23">
        <f t="shared" si="2"/>
        <v>17</v>
      </c>
      <c r="H7" s="23">
        <f t="shared" si="2"/>
        <v>18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55.5" customHeight="1" x14ac:dyDescent="0.2">
      <c r="A8" s="19"/>
      <c r="B8" s="25"/>
      <c r="C8" s="27" t="s">
        <v>24</v>
      </c>
      <c r="D8" s="26"/>
      <c r="E8" s="26"/>
      <c r="F8" s="25"/>
      <c r="G8" s="26"/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24" customHeight="1" x14ac:dyDescent="0.2">
      <c r="A9" s="21"/>
      <c r="B9" s="23">
        <f>H7+1</f>
        <v>19</v>
      </c>
      <c r="C9" s="23">
        <f t="shared" ref="C9:H9" si="3">B9+1</f>
        <v>20</v>
      </c>
      <c r="D9" s="23">
        <f t="shared" si="3"/>
        <v>21</v>
      </c>
      <c r="E9" s="23">
        <f t="shared" si="3"/>
        <v>22</v>
      </c>
      <c r="F9" s="23">
        <f t="shared" si="3"/>
        <v>23</v>
      </c>
      <c r="G9" s="23">
        <f t="shared" si="3"/>
        <v>24</v>
      </c>
      <c r="H9" s="23">
        <f t="shared" si="3"/>
        <v>25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55.5" customHeight="1" x14ac:dyDescent="0.2">
      <c r="A10" s="19"/>
      <c r="B10" s="25"/>
      <c r="C10" s="25"/>
      <c r="D10" s="25"/>
      <c r="E10" s="25"/>
      <c r="F10" s="26"/>
      <c r="G10" s="25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24" customHeight="1" x14ac:dyDescent="0.2">
      <c r="A11" s="21"/>
      <c r="B11" s="23">
        <f>H9+1</f>
        <v>26</v>
      </c>
      <c r="C11" s="28">
        <f t="shared" ref="C11:G11" si="4">B11+1</f>
        <v>27</v>
      </c>
      <c r="D11" s="28">
        <f t="shared" si="4"/>
        <v>28</v>
      </c>
      <c r="E11" s="28">
        <f t="shared" si="4"/>
        <v>29</v>
      </c>
      <c r="F11" s="28">
        <f t="shared" si="4"/>
        <v>30</v>
      </c>
      <c r="G11" s="28">
        <f t="shared" si="4"/>
        <v>31</v>
      </c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55.5" customHeight="1" x14ac:dyDescent="0.2">
      <c r="A12" s="19"/>
      <c r="B12" s="25"/>
      <c r="C12" s="29"/>
      <c r="D12" s="29"/>
      <c r="E12" s="29"/>
      <c r="F12" s="29"/>
      <c r="G12" s="29"/>
      <c r="H12" s="30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D8" sqref="D8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26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2"/>
      <c r="E3" s="22"/>
      <c r="F3" s="22"/>
      <c r="G3" s="22"/>
      <c r="H3" s="31">
        <f t="shared" ref="H3" si="0">G3+1</f>
        <v>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32"/>
      <c r="C4" s="32"/>
      <c r="D4" s="32"/>
      <c r="E4" s="32"/>
      <c r="F4" s="32"/>
      <c r="G4" s="32"/>
      <c r="H4" s="3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2</v>
      </c>
      <c r="C5" s="23">
        <f t="shared" ref="C5:H5" si="1">B5+1</f>
        <v>3</v>
      </c>
      <c r="D5" s="23">
        <f t="shared" si="1"/>
        <v>4</v>
      </c>
      <c r="E5" s="23">
        <f t="shared" si="1"/>
        <v>5</v>
      </c>
      <c r="F5" s="23">
        <f t="shared" si="1"/>
        <v>6</v>
      </c>
      <c r="G5" s="23">
        <f t="shared" si="1"/>
        <v>7</v>
      </c>
      <c r="H5" s="23">
        <f t="shared" si="1"/>
        <v>8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6"/>
      <c r="C6" s="26"/>
      <c r="D6" s="26"/>
      <c r="E6" s="26"/>
      <c r="F6" s="26"/>
      <c r="G6" s="25"/>
      <c r="H6" s="25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9</v>
      </c>
      <c r="C7" s="23">
        <f t="shared" ref="C7:H7" si="2">B7+1</f>
        <v>10</v>
      </c>
      <c r="D7" s="23">
        <f t="shared" si="2"/>
        <v>11</v>
      </c>
      <c r="E7" s="23">
        <f t="shared" si="2"/>
        <v>12</v>
      </c>
      <c r="F7" s="23">
        <f t="shared" si="2"/>
        <v>13</v>
      </c>
      <c r="G7" s="23">
        <f t="shared" si="2"/>
        <v>14</v>
      </c>
      <c r="H7" s="23">
        <f t="shared" si="2"/>
        <v>15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5"/>
      <c r="D8" s="25" t="s">
        <v>27</v>
      </c>
      <c r="E8" s="25"/>
      <c r="F8" s="26"/>
      <c r="G8" s="25"/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16</v>
      </c>
      <c r="C9" s="23">
        <f t="shared" ref="C9:H9" si="3">B9+1</f>
        <v>17</v>
      </c>
      <c r="D9" s="23">
        <f t="shared" si="3"/>
        <v>18</v>
      </c>
      <c r="E9" s="23">
        <f t="shared" si="3"/>
        <v>19</v>
      </c>
      <c r="F9" s="23">
        <f t="shared" si="3"/>
        <v>20</v>
      </c>
      <c r="G9" s="23">
        <f t="shared" si="3"/>
        <v>21</v>
      </c>
      <c r="H9" s="23">
        <f t="shared" si="3"/>
        <v>22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5"/>
      <c r="C10" s="25"/>
      <c r="D10" s="26"/>
      <c r="E10" s="25"/>
      <c r="F10" s="26"/>
      <c r="G10" s="26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23</v>
      </c>
      <c r="C11" s="23">
        <f>B11+1</f>
        <v>24</v>
      </c>
      <c r="D11" s="23">
        <f t="shared" ref="D11:G11" si="4">C11+1</f>
        <v>25</v>
      </c>
      <c r="E11" s="23">
        <f t="shared" si="4"/>
        <v>26</v>
      </c>
      <c r="F11" s="23">
        <f t="shared" si="4"/>
        <v>27</v>
      </c>
      <c r="G11" s="23">
        <f t="shared" si="4"/>
        <v>28</v>
      </c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 t="s">
        <v>28</v>
      </c>
      <c r="C12" s="26" t="s">
        <v>29</v>
      </c>
      <c r="D12" s="26"/>
      <c r="E12" s="26"/>
      <c r="F12" s="26"/>
      <c r="G12" s="26"/>
      <c r="H12" s="3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J12" sqref="J12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30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2"/>
      <c r="E3" s="22"/>
      <c r="F3" s="22"/>
      <c r="G3" s="22"/>
      <c r="H3" s="31">
        <f t="shared" ref="H3" si="0">G3+1</f>
        <v>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32"/>
      <c r="C4" s="32"/>
      <c r="D4" s="32"/>
      <c r="E4" s="32"/>
      <c r="F4" s="32"/>
      <c r="G4" s="32"/>
      <c r="H4" s="3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2</v>
      </c>
      <c r="C5" s="23">
        <f t="shared" ref="C5:H5" si="1">B5+1</f>
        <v>3</v>
      </c>
      <c r="D5" s="23">
        <f t="shared" si="1"/>
        <v>4</v>
      </c>
      <c r="E5" s="23">
        <f t="shared" si="1"/>
        <v>5</v>
      </c>
      <c r="F5" s="23">
        <f t="shared" si="1"/>
        <v>6</v>
      </c>
      <c r="G5" s="23">
        <f t="shared" si="1"/>
        <v>7</v>
      </c>
      <c r="H5" s="23">
        <f t="shared" si="1"/>
        <v>8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6"/>
      <c r="C6" s="26"/>
      <c r="D6" s="26"/>
      <c r="E6" s="26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9</v>
      </c>
      <c r="C7" s="23">
        <f t="shared" ref="C7:H7" si="2">B7+1</f>
        <v>10</v>
      </c>
      <c r="D7" s="23">
        <f t="shared" si="2"/>
        <v>11</v>
      </c>
      <c r="E7" s="23">
        <f t="shared" si="2"/>
        <v>12</v>
      </c>
      <c r="F7" s="23">
        <f t="shared" si="2"/>
        <v>13</v>
      </c>
      <c r="G7" s="23">
        <f t="shared" si="2"/>
        <v>14</v>
      </c>
      <c r="H7" s="23">
        <f t="shared" si="2"/>
        <v>15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6"/>
      <c r="D8" s="26"/>
      <c r="E8" s="25"/>
      <c r="F8" s="25"/>
      <c r="G8" s="25"/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16</v>
      </c>
      <c r="C9" s="23">
        <f t="shared" ref="C9:H9" si="3">B9+1</f>
        <v>17</v>
      </c>
      <c r="D9" s="23">
        <f t="shared" si="3"/>
        <v>18</v>
      </c>
      <c r="E9" s="23">
        <f t="shared" si="3"/>
        <v>19</v>
      </c>
      <c r="F9" s="23">
        <f t="shared" si="3"/>
        <v>20</v>
      </c>
      <c r="G9" s="23">
        <f t="shared" si="3"/>
        <v>21</v>
      </c>
      <c r="H9" s="23">
        <f t="shared" si="3"/>
        <v>22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5"/>
      <c r="C10" s="25"/>
      <c r="D10" s="25"/>
      <c r="E10" s="25"/>
      <c r="F10" s="26" t="s">
        <v>31</v>
      </c>
      <c r="G10" s="26"/>
      <c r="H10" s="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23</v>
      </c>
      <c r="C11" s="23">
        <f t="shared" ref="C11:H13" si="4">B11+1</f>
        <v>24</v>
      </c>
      <c r="D11" s="23">
        <f t="shared" si="4"/>
        <v>25</v>
      </c>
      <c r="E11" s="23">
        <f t="shared" si="4"/>
        <v>26</v>
      </c>
      <c r="F11" s="23">
        <f t="shared" si="4"/>
        <v>27</v>
      </c>
      <c r="G11" s="23">
        <f t="shared" si="4"/>
        <v>28</v>
      </c>
      <c r="H11" s="23">
        <f t="shared" si="4"/>
        <v>29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/>
      <c r="C12" s="26"/>
      <c r="D12" s="26"/>
      <c r="E12" s="26"/>
      <c r="F12" s="26"/>
      <c r="G12" s="26"/>
      <c r="H12" s="26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23">
        <f>H11+1</f>
        <v>30</v>
      </c>
      <c r="C13" s="23">
        <f t="shared" si="4"/>
        <v>31</v>
      </c>
      <c r="D13" s="22"/>
      <c r="E13" s="22"/>
      <c r="F13" s="22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55.5" customHeight="1" x14ac:dyDescent="0.2">
      <c r="A14" s="19"/>
      <c r="B14" s="26"/>
      <c r="C14" s="26"/>
      <c r="D14" s="32"/>
      <c r="E14" s="32"/>
      <c r="F14" s="32"/>
      <c r="G14" s="32"/>
      <c r="H14" s="3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8" ht="24" customHeight="1" x14ac:dyDescent="0.2">
      <c r="A15" s="21"/>
      <c r="B15" s="51" t="s">
        <v>25</v>
      </c>
      <c r="C15" s="52"/>
      <c r="D15" s="52"/>
      <c r="E15" s="52"/>
      <c r="F15" s="52"/>
      <c r="G15" s="52"/>
      <c r="H15" s="53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55.5" customHeight="1" x14ac:dyDescent="0.2">
      <c r="A16" s="19"/>
      <c r="B16" s="54"/>
      <c r="C16" s="55"/>
      <c r="D16" s="55"/>
      <c r="E16" s="55"/>
      <c r="F16" s="55"/>
      <c r="G16" s="55"/>
      <c r="H16" s="56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6" ht="24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5.75" customHeight="1" x14ac:dyDescent="0.2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5.75" customHeight="1" x14ac:dyDescent="0.2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J10" sqref="J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32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3">
        <f>C3+1</f>
        <v>1</v>
      </c>
      <c r="E3" s="23">
        <f t="shared" ref="E3:H3" si="0">D3+1</f>
        <v>2</v>
      </c>
      <c r="F3" s="23">
        <f t="shared" si="0"/>
        <v>3</v>
      </c>
      <c r="G3" s="23">
        <f t="shared" si="0"/>
        <v>4</v>
      </c>
      <c r="H3" s="23">
        <f t="shared" si="0"/>
        <v>5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34"/>
      <c r="C4" s="34"/>
      <c r="D4" s="26"/>
      <c r="E4" s="26"/>
      <c r="F4" s="26"/>
      <c r="G4" s="26"/>
      <c r="H4" s="25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6</v>
      </c>
      <c r="C5" s="23">
        <f t="shared" ref="C5:H5" si="1">B5+1</f>
        <v>7</v>
      </c>
      <c r="D5" s="23">
        <f t="shared" si="1"/>
        <v>8</v>
      </c>
      <c r="E5" s="23">
        <f t="shared" si="1"/>
        <v>9</v>
      </c>
      <c r="F5" s="23">
        <f t="shared" si="1"/>
        <v>10</v>
      </c>
      <c r="G5" s="23">
        <f t="shared" si="1"/>
        <v>11</v>
      </c>
      <c r="H5" s="23">
        <f t="shared" si="1"/>
        <v>12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5"/>
      <c r="C6" s="26"/>
      <c r="D6" s="26"/>
      <c r="E6" s="26"/>
      <c r="F6" s="25"/>
      <c r="G6" s="25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13</v>
      </c>
      <c r="C7" s="23">
        <f t="shared" ref="C7:H7" si="2">B7+1</f>
        <v>14</v>
      </c>
      <c r="D7" s="23">
        <f t="shared" si="2"/>
        <v>15</v>
      </c>
      <c r="E7" s="23">
        <f t="shared" si="2"/>
        <v>16</v>
      </c>
      <c r="F7" s="23">
        <f t="shared" si="2"/>
        <v>17</v>
      </c>
      <c r="G7" s="23">
        <f t="shared" si="2"/>
        <v>18</v>
      </c>
      <c r="H7" s="23">
        <f t="shared" si="2"/>
        <v>19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6"/>
      <c r="D8" s="26"/>
      <c r="E8" s="26"/>
      <c r="F8" s="25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20</v>
      </c>
      <c r="C9" s="23">
        <f t="shared" ref="C9:H9" si="3">B9+1</f>
        <v>21</v>
      </c>
      <c r="D9" s="23">
        <f t="shared" si="3"/>
        <v>22</v>
      </c>
      <c r="E9" s="23">
        <f t="shared" si="3"/>
        <v>23</v>
      </c>
      <c r="F9" s="23">
        <f t="shared" si="3"/>
        <v>24</v>
      </c>
      <c r="G9" s="23">
        <f t="shared" si="3"/>
        <v>25</v>
      </c>
      <c r="H9" s="23">
        <f t="shared" si="3"/>
        <v>26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5"/>
      <c r="C10" s="25"/>
      <c r="D10" s="26"/>
      <c r="E10" s="25"/>
      <c r="F10" s="25"/>
      <c r="G10" s="25"/>
      <c r="H10" s="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27</v>
      </c>
      <c r="C11" s="28">
        <f t="shared" ref="C11:E11" si="4">B11+1</f>
        <v>28</v>
      </c>
      <c r="D11" s="28">
        <f t="shared" si="4"/>
        <v>29</v>
      </c>
      <c r="E11" s="28">
        <f t="shared" si="4"/>
        <v>30</v>
      </c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/>
      <c r="C12" s="25"/>
      <c r="D12" s="29" t="s">
        <v>33</v>
      </c>
      <c r="E12" s="29"/>
      <c r="F12" s="34"/>
      <c r="G12" s="34"/>
      <c r="H12" s="3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J10" sqref="J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34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2"/>
      <c r="E3" s="22"/>
      <c r="F3" s="35">
        <f t="shared" ref="F3:H3" si="0">E3+1</f>
        <v>1</v>
      </c>
      <c r="G3" s="35">
        <f t="shared" si="0"/>
        <v>2</v>
      </c>
      <c r="H3" s="35">
        <f t="shared" si="0"/>
        <v>3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36"/>
      <c r="C4" s="36"/>
      <c r="D4" s="36"/>
      <c r="E4" s="36"/>
      <c r="F4" s="33"/>
      <c r="G4" s="33"/>
      <c r="H4" s="33" t="s">
        <v>35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4</v>
      </c>
      <c r="C5" s="23">
        <f t="shared" ref="C5:H5" si="1">B5+1</f>
        <v>5</v>
      </c>
      <c r="D5" s="23">
        <f t="shared" si="1"/>
        <v>6</v>
      </c>
      <c r="E5" s="23">
        <f t="shared" si="1"/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6" t="s">
        <v>36</v>
      </c>
      <c r="C6" s="26" t="s">
        <v>37</v>
      </c>
      <c r="D6" s="26" t="s">
        <v>29</v>
      </c>
      <c r="E6" s="25"/>
      <c r="F6" s="26"/>
      <c r="G6" s="26"/>
      <c r="H6" s="25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11</v>
      </c>
      <c r="C7" s="23">
        <f t="shared" ref="C7:H7" si="2">B7+1</f>
        <v>12</v>
      </c>
      <c r="D7" s="23">
        <f t="shared" si="2"/>
        <v>13</v>
      </c>
      <c r="E7" s="23">
        <f t="shared" si="2"/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6"/>
      <c r="D8" s="26"/>
      <c r="E8" s="26"/>
      <c r="F8" s="25"/>
      <c r="G8" s="26"/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18</v>
      </c>
      <c r="C9" s="23">
        <f t="shared" ref="C9:H9" si="3">B9+1</f>
        <v>19</v>
      </c>
      <c r="D9" s="23">
        <f t="shared" si="3"/>
        <v>20</v>
      </c>
      <c r="E9" s="23">
        <f t="shared" si="3"/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5"/>
      <c r="C10" s="26"/>
      <c r="D10" s="25"/>
      <c r="E10" s="25"/>
      <c r="F10" s="26"/>
      <c r="G10" s="25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25</v>
      </c>
      <c r="C11" s="28">
        <f t="shared" ref="C11:H11" si="4">B11+1</f>
        <v>26</v>
      </c>
      <c r="D11" s="28">
        <f t="shared" si="4"/>
        <v>27</v>
      </c>
      <c r="E11" s="28">
        <f t="shared" si="4"/>
        <v>28</v>
      </c>
      <c r="F11" s="28">
        <f t="shared" si="4"/>
        <v>29</v>
      </c>
      <c r="G11" s="28">
        <f t="shared" si="4"/>
        <v>30</v>
      </c>
      <c r="H11" s="28">
        <f t="shared" si="4"/>
        <v>31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37"/>
      <c r="C12" s="25"/>
      <c r="D12" s="29"/>
      <c r="E12" s="29"/>
      <c r="F12" s="29"/>
      <c r="G12" s="29"/>
      <c r="H12" s="2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10" sqref="J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38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3">
        <f>H1+1</f>
        <v>1</v>
      </c>
      <c r="C3" s="23">
        <f t="shared" ref="C3:H3" si="0">B3+1</f>
        <v>2</v>
      </c>
      <c r="D3" s="23">
        <f t="shared" si="0"/>
        <v>3</v>
      </c>
      <c r="E3" s="23">
        <f t="shared" si="0"/>
        <v>4</v>
      </c>
      <c r="F3" s="23">
        <f t="shared" si="0"/>
        <v>5</v>
      </c>
      <c r="G3" s="23">
        <f t="shared" si="0"/>
        <v>6</v>
      </c>
      <c r="H3" s="23">
        <f t="shared" si="0"/>
        <v>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26"/>
      <c r="C4" s="26"/>
      <c r="D4" s="26"/>
      <c r="E4" s="26"/>
      <c r="F4" s="26"/>
      <c r="G4" s="26"/>
      <c r="H4" s="2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8</v>
      </c>
      <c r="C5" s="23">
        <f t="shared" ref="C5:H5" si="1">B5+1</f>
        <v>9</v>
      </c>
      <c r="D5" s="23">
        <f t="shared" si="1"/>
        <v>10</v>
      </c>
      <c r="E5" s="23">
        <f t="shared" si="1"/>
        <v>11</v>
      </c>
      <c r="F5" s="23">
        <f t="shared" si="1"/>
        <v>12</v>
      </c>
      <c r="G5" s="23">
        <f t="shared" si="1"/>
        <v>13</v>
      </c>
      <c r="H5" s="23">
        <f t="shared" si="1"/>
        <v>14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5"/>
      <c r="C6" s="25"/>
      <c r="D6" s="25"/>
      <c r="E6" s="25"/>
      <c r="F6" s="26"/>
      <c r="G6" s="25"/>
      <c r="H6" s="25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15</v>
      </c>
      <c r="C7" s="23">
        <f t="shared" ref="C7:H7" si="2">B7+1</f>
        <v>16</v>
      </c>
      <c r="D7" s="23">
        <f t="shared" si="2"/>
        <v>17</v>
      </c>
      <c r="E7" s="23">
        <f t="shared" si="2"/>
        <v>18</v>
      </c>
      <c r="F7" s="23">
        <f t="shared" si="2"/>
        <v>19</v>
      </c>
      <c r="G7" s="23">
        <f t="shared" si="2"/>
        <v>20</v>
      </c>
      <c r="H7" s="23">
        <f t="shared" si="2"/>
        <v>21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5"/>
      <c r="D8" s="25"/>
      <c r="E8" s="25"/>
      <c r="F8" s="25"/>
      <c r="G8" s="26"/>
      <c r="H8" s="2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22</v>
      </c>
      <c r="C9" s="23">
        <f t="shared" ref="C9:H11" si="3">B9+1</f>
        <v>23</v>
      </c>
      <c r="D9" s="23">
        <f t="shared" si="3"/>
        <v>24</v>
      </c>
      <c r="E9" s="23">
        <f t="shared" si="3"/>
        <v>25</v>
      </c>
      <c r="F9" s="23">
        <f t="shared" si="3"/>
        <v>26</v>
      </c>
      <c r="G9" s="23">
        <f t="shared" si="3"/>
        <v>27</v>
      </c>
      <c r="H9" s="23">
        <f t="shared" si="3"/>
        <v>28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6"/>
      <c r="C10" s="26"/>
      <c r="D10" s="26"/>
      <c r="E10" s="38"/>
      <c r="F10" s="38"/>
      <c r="G10" s="38"/>
      <c r="H10" s="3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29</v>
      </c>
      <c r="C11" s="23">
        <f t="shared" si="3"/>
        <v>30</v>
      </c>
      <c r="D11" s="22"/>
      <c r="E11" s="22"/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/>
      <c r="C12" s="26"/>
      <c r="D12" s="32"/>
      <c r="E12" s="32"/>
      <c r="F12" s="32"/>
      <c r="G12" s="32"/>
      <c r="H12" s="3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J10" sqref="J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39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39">
        <f>C3+1</f>
        <v>1</v>
      </c>
      <c r="E3" s="39">
        <f t="shared" ref="E3:H3" si="0">D3+1</f>
        <v>2</v>
      </c>
      <c r="F3" s="39">
        <f t="shared" si="0"/>
        <v>3</v>
      </c>
      <c r="G3" s="39">
        <f t="shared" si="0"/>
        <v>4</v>
      </c>
      <c r="H3" s="39">
        <f t="shared" si="0"/>
        <v>5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34"/>
      <c r="C4" s="34"/>
      <c r="D4" s="33"/>
      <c r="E4" s="33"/>
      <c r="F4" s="25"/>
      <c r="G4" s="25"/>
      <c r="H4" s="3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6</v>
      </c>
      <c r="C5" s="23">
        <f t="shared" ref="C5:H5" si="1">B5+1</f>
        <v>7</v>
      </c>
      <c r="D5" s="23">
        <f t="shared" si="1"/>
        <v>8</v>
      </c>
      <c r="E5" s="23">
        <f t="shared" si="1"/>
        <v>9</v>
      </c>
      <c r="F5" s="23">
        <f t="shared" si="1"/>
        <v>10</v>
      </c>
      <c r="G5" s="23">
        <f t="shared" si="1"/>
        <v>11</v>
      </c>
      <c r="H5" s="23">
        <f t="shared" si="1"/>
        <v>12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5"/>
      <c r="C6" s="25"/>
      <c r="D6" s="25"/>
      <c r="E6" s="26"/>
      <c r="F6" s="25"/>
      <c r="G6" s="25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13</v>
      </c>
      <c r="C7" s="23">
        <f t="shared" ref="C7:H7" si="2">B7+1</f>
        <v>14</v>
      </c>
      <c r="D7" s="23">
        <f t="shared" si="2"/>
        <v>15</v>
      </c>
      <c r="E7" s="23">
        <f t="shared" si="2"/>
        <v>16</v>
      </c>
      <c r="F7" s="23">
        <f t="shared" si="2"/>
        <v>17</v>
      </c>
      <c r="G7" s="23">
        <f t="shared" si="2"/>
        <v>18</v>
      </c>
      <c r="H7" s="23">
        <f t="shared" si="2"/>
        <v>19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6"/>
      <c r="D8" s="26"/>
      <c r="E8" s="26"/>
      <c r="F8" s="26"/>
      <c r="G8" s="26"/>
      <c r="H8" s="2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20</v>
      </c>
      <c r="C9" s="23">
        <f t="shared" ref="C9:H9" si="3">B9+1</f>
        <v>21</v>
      </c>
      <c r="D9" s="23">
        <f t="shared" si="3"/>
        <v>22</v>
      </c>
      <c r="E9" s="23">
        <f t="shared" si="3"/>
        <v>23</v>
      </c>
      <c r="F9" s="23">
        <f t="shared" si="3"/>
        <v>24</v>
      </c>
      <c r="G9" s="23">
        <f t="shared" si="3"/>
        <v>25</v>
      </c>
      <c r="H9" s="23">
        <f t="shared" si="3"/>
        <v>26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6"/>
      <c r="C10" s="26" t="s">
        <v>40</v>
      </c>
      <c r="D10" s="26"/>
      <c r="E10" s="25"/>
      <c r="F10" s="25"/>
      <c r="G10" s="26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27</v>
      </c>
      <c r="C11" s="28">
        <f t="shared" ref="C11:F11" si="4">B11+1</f>
        <v>28</v>
      </c>
      <c r="D11" s="28">
        <f t="shared" si="4"/>
        <v>29</v>
      </c>
      <c r="E11" s="28">
        <f t="shared" si="4"/>
        <v>30</v>
      </c>
      <c r="F11" s="28">
        <f t="shared" si="4"/>
        <v>31</v>
      </c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/>
      <c r="C12" s="25"/>
      <c r="D12" s="29"/>
      <c r="E12" s="29"/>
      <c r="F12" s="29"/>
      <c r="G12" s="34"/>
      <c r="H12" s="3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J10" sqref="J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41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2"/>
      <c r="E3" s="22"/>
      <c r="F3" s="22"/>
      <c r="G3" s="31">
        <f>F3+1</f>
        <v>1</v>
      </c>
      <c r="H3" s="31">
        <f>G3+1</f>
        <v>2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34"/>
      <c r="C4" s="34"/>
      <c r="D4" s="34"/>
      <c r="E4" s="34"/>
      <c r="F4" s="34"/>
      <c r="G4" s="33"/>
      <c r="H4" s="3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3</v>
      </c>
      <c r="C5" s="23">
        <f t="shared" ref="C5:H5" si="0">B5+1</f>
        <v>4</v>
      </c>
      <c r="D5" s="23">
        <f t="shared" si="0"/>
        <v>5</v>
      </c>
      <c r="E5" s="23">
        <f t="shared" si="0"/>
        <v>6</v>
      </c>
      <c r="F5" s="23">
        <f t="shared" si="0"/>
        <v>7</v>
      </c>
      <c r="G5" s="23">
        <f t="shared" si="0"/>
        <v>8</v>
      </c>
      <c r="H5" s="23">
        <f t="shared" si="0"/>
        <v>9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6"/>
      <c r="C6" s="25"/>
      <c r="D6" s="26"/>
      <c r="E6" s="26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10</v>
      </c>
      <c r="C7" s="23">
        <f t="shared" ref="C7:H7" si="1">B7+1</f>
        <v>11</v>
      </c>
      <c r="D7" s="23">
        <f t="shared" si="1"/>
        <v>12</v>
      </c>
      <c r="E7" s="23">
        <f t="shared" si="1"/>
        <v>13</v>
      </c>
      <c r="F7" s="23">
        <f t="shared" si="1"/>
        <v>14</v>
      </c>
      <c r="G7" s="23">
        <f t="shared" si="1"/>
        <v>15</v>
      </c>
      <c r="H7" s="23">
        <f t="shared" si="1"/>
        <v>16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6"/>
      <c r="C8" s="26" t="s">
        <v>42</v>
      </c>
      <c r="D8" s="26"/>
      <c r="E8" s="26"/>
      <c r="F8" s="26"/>
      <c r="G8" s="25"/>
      <c r="H8" s="2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17</v>
      </c>
      <c r="C9" s="23">
        <f t="shared" ref="C9:H9" si="2">B9+1</f>
        <v>18</v>
      </c>
      <c r="D9" s="23">
        <f t="shared" si="2"/>
        <v>19</v>
      </c>
      <c r="E9" s="23">
        <f t="shared" si="2"/>
        <v>20</v>
      </c>
      <c r="F9" s="23">
        <f t="shared" si="2"/>
        <v>21</v>
      </c>
      <c r="G9" s="23">
        <f t="shared" si="2"/>
        <v>22</v>
      </c>
      <c r="H9" s="23">
        <f t="shared" si="2"/>
        <v>23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5"/>
      <c r="C10" s="26"/>
      <c r="D10" s="26"/>
      <c r="E10" s="26"/>
      <c r="F10" s="26"/>
      <c r="G10" s="25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24</v>
      </c>
      <c r="C11" s="23">
        <f t="shared" ref="C11:H11" si="3">B11+1</f>
        <v>25</v>
      </c>
      <c r="D11" s="23">
        <f t="shared" si="3"/>
        <v>26</v>
      </c>
      <c r="E11" s="23">
        <f t="shared" si="3"/>
        <v>27</v>
      </c>
      <c r="F11" s="23">
        <f t="shared" si="3"/>
        <v>28</v>
      </c>
      <c r="G11" s="23">
        <f t="shared" si="3"/>
        <v>29</v>
      </c>
      <c r="H11" s="23">
        <f t="shared" si="3"/>
        <v>30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/>
      <c r="C12" s="26"/>
      <c r="D12" s="26"/>
      <c r="E12" s="26"/>
      <c r="F12" s="26"/>
      <c r="G12" s="26"/>
      <c r="H12" s="26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23">
        <f>H11+1</f>
        <v>31</v>
      </c>
      <c r="C13" s="22"/>
      <c r="D13" s="22"/>
      <c r="E13" s="22"/>
      <c r="F13" s="22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55.5" customHeight="1" x14ac:dyDescent="0.2">
      <c r="A14" s="19"/>
      <c r="B14" s="26"/>
      <c r="C14" s="34"/>
      <c r="D14" s="34"/>
      <c r="E14" s="34"/>
      <c r="F14" s="34"/>
      <c r="G14" s="34"/>
      <c r="H14" s="3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8" ht="24" customHeight="1" x14ac:dyDescent="0.2">
      <c r="A15" s="21"/>
      <c r="B15" s="51" t="s">
        <v>25</v>
      </c>
      <c r="C15" s="52"/>
      <c r="D15" s="52"/>
      <c r="E15" s="52"/>
      <c r="F15" s="52"/>
      <c r="G15" s="52"/>
      <c r="H15" s="53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55.5" customHeight="1" x14ac:dyDescent="0.2">
      <c r="A16" s="19"/>
      <c r="B16" s="54"/>
      <c r="C16" s="55"/>
      <c r="D16" s="55"/>
      <c r="E16" s="55"/>
      <c r="F16" s="55"/>
      <c r="G16" s="55"/>
      <c r="H16" s="56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6" ht="24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5.75" customHeight="1" x14ac:dyDescent="0.2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5.75" customHeight="1" x14ac:dyDescent="0.2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J9" sqref="J9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43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39">
        <v>1</v>
      </c>
      <c r="D3" s="40">
        <f t="shared" ref="D3:H3" si="0">C3+1</f>
        <v>2</v>
      </c>
      <c r="E3" s="40">
        <f t="shared" si="0"/>
        <v>3</v>
      </c>
      <c r="F3" s="40">
        <f t="shared" si="0"/>
        <v>4</v>
      </c>
      <c r="G3" s="40">
        <f t="shared" si="0"/>
        <v>5</v>
      </c>
      <c r="H3" s="39">
        <f t="shared" si="0"/>
        <v>6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34"/>
      <c r="C4" s="41"/>
      <c r="D4" s="26"/>
      <c r="E4" s="26"/>
      <c r="F4" s="26"/>
      <c r="G4" s="26"/>
      <c r="H4" s="3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7</v>
      </c>
      <c r="C5" s="23">
        <f t="shared" ref="C5:H5" si="1">B5+1</f>
        <v>8</v>
      </c>
      <c r="D5" s="23">
        <f t="shared" si="1"/>
        <v>9</v>
      </c>
      <c r="E5" s="23">
        <f t="shared" si="1"/>
        <v>10</v>
      </c>
      <c r="F5" s="23">
        <f t="shared" si="1"/>
        <v>11</v>
      </c>
      <c r="G5" s="23">
        <f t="shared" si="1"/>
        <v>12</v>
      </c>
      <c r="H5" s="23">
        <f t="shared" si="1"/>
        <v>13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42"/>
      <c r="C6" s="41"/>
      <c r="D6" s="42"/>
      <c r="E6" s="42"/>
      <c r="F6" s="42"/>
      <c r="G6" s="42"/>
      <c r="H6" s="4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14</v>
      </c>
      <c r="C7" s="23">
        <f t="shared" ref="C7:H7" si="2">B7+1</f>
        <v>15</v>
      </c>
      <c r="D7" s="23">
        <f t="shared" si="2"/>
        <v>16</v>
      </c>
      <c r="E7" s="23">
        <f t="shared" si="2"/>
        <v>17</v>
      </c>
      <c r="F7" s="23">
        <f t="shared" si="2"/>
        <v>18</v>
      </c>
      <c r="G7" s="23">
        <f t="shared" si="2"/>
        <v>19</v>
      </c>
      <c r="H7" s="23">
        <f t="shared" si="2"/>
        <v>20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6"/>
      <c r="C8" s="25" t="s">
        <v>44</v>
      </c>
      <c r="D8" s="26"/>
      <c r="E8" s="26"/>
      <c r="F8" s="26"/>
      <c r="G8" s="26"/>
      <c r="H8" s="2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21</v>
      </c>
      <c r="C9" s="23">
        <f t="shared" ref="C9:H9" si="3">B9+1</f>
        <v>22</v>
      </c>
      <c r="D9" s="23">
        <f t="shared" si="3"/>
        <v>23</v>
      </c>
      <c r="E9" s="23">
        <f t="shared" si="3"/>
        <v>24</v>
      </c>
      <c r="F9" s="23">
        <f t="shared" si="3"/>
        <v>25</v>
      </c>
      <c r="G9" s="23">
        <f t="shared" si="3"/>
        <v>26</v>
      </c>
      <c r="H9" s="23">
        <f t="shared" si="3"/>
        <v>27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6"/>
      <c r="C10" s="25"/>
      <c r="D10" s="26" t="s">
        <v>45</v>
      </c>
      <c r="E10" s="26"/>
      <c r="F10" s="26"/>
      <c r="G10" s="26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28</v>
      </c>
      <c r="C11" s="28">
        <f t="shared" ref="C11:D11" si="4">B11+1</f>
        <v>29</v>
      </c>
      <c r="D11" s="28">
        <f t="shared" si="4"/>
        <v>30</v>
      </c>
      <c r="E11" s="22"/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/>
      <c r="C12" s="29"/>
      <c r="D12" s="29"/>
      <c r="E12" s="34"/>
      <c r="F12" s="34"/>
      <c r="G12" s="34"/>
      <c r="H12" s="3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46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2"/>
      <c r="E3" s="35">
        <f>D3+1</f>
        <v>1</v>
      </c>
      <c r="F3" s="35">
        <f t="shared" ref="F3:H3" si="0">E3+1</f>
        <v>2</v>
      </c>
      <c r="G3" s="35">
        <f t="shared" si="0"/>
        <v>3</v>
      </c>
      <c r="H3" s="35">
        <f t="shared" si="0"/>
        <v>4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24"/>
      <c r="C4" s="24"/>
      <c r="D4" s="24"/>
      <c r="E4" s="33"/>
      <c r="F4" s="33"/>
      <c r="G4" s="33"/>
      <c r="H4" s="3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5</v>
      </c>
      <c r="C5" s="23">
        <f t="shared" ref="C5:H5" si="1">B5+1</f>
        <v>6</v>
      </c>
      <c r="D5" s="23">
        <f t="shared" si="1"/>
        <v>7</v>
      </c>
      <c r="E5" s="23">
        <f t="shared" si="1"/>
        <v>8</v>
      </c>
      <c r="F5" s="23">
        <f t="shared" si="1"/>
        <v>9</v>
      </c>
      <c r="G5" s="23">
        <f t="shared" si="1"/>
        <v>10</v>
      </c>
      <c r="H5" s="23">
        <f t="shared" si="1"/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6"/>
      <c r="C6" s="25"/>
      <c r="D6" s="26"/>
      <c r="E6" s="26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12</v>
      </c>
      <c r="C7" s="23">
        <f t="shared" ref="C7:H7" si="2">B7+1</f>
        <v>13</v>
      </c>
      <c r="D7" s="23">
        <f t="shared" si="2"/>
        <v>14</v>
      </c>
      <c r="E7" s="23">
        <f t="shared" si="2"/>
        <v>15</v>
      </c>
      <c r="F7" s="23">
        <f t="shared" si="2"/>
        <v>16</v>
      </c>
      <c r="G7" s="23">
        <f t="shared" si="2"/>
        <v>17</v>
      </c>
      <c r="H7" s="23">
        <f t="shared" si="2"/>
        <v>18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6"/>
      <c r="C8" s="25" t="s">
        <v>47</v>
      </c>
      <c r="D8" s="26"/>
      <c r="E8" s="26"/>
      <c r="F8" s="26"/>
      <c r="G8" s="26"/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19</v>
      </c>
      <c r="C9" s="23">
        <f t="shared" ref="C9:H9" si="3">B9+1</f>
        <v>20</v>
      </c>
      <c r="D9" s="23">
        <f t="shared" si="3"/>
        <v>21</v>
      </c>
      <c r="E9" s="23">
        <f t="shared" si="3"/>
        <v>22</v>
      </c>
      <c r="F9" s="23">
        <f t="shared" si="3"/>
        <v>23</v>
      </c>
      <c r="G9" s="23">
        <f t="shared" si="3"/>
        <v>24</v>
      </c>
      <c r="H9" s="23">
        <f t="shared" si="3"/>
        <v>25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6"/>
      <c r="C10" s="25"/>
      <c r="D10" s="26"/>
      <c r="E10" s="26"/>
      <c r="F10" s="26"/>
      <c r="G10" s="26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26</v>
      </c>
      <c r="C11" s="28">
        <f t="shared" ref="C11:G11" si="4">B11+1</f>
        <v>27</v>
      </c>
      <c r="D11" s="28">
        <f t="shared" si="4"/>
        <v>28</v>
      </c>
      <c r="E11" s="28">
        <f t="shared" si="4"/>
        <v>29</v>
      </c>
      <c r="F11" s="28">
        <f t="shared" si="4"/>
        <v>30</v>
      </c>
      <c r="G11" s="28">
        <f t="shared" si="4"/>
        <v>31</v>
      </c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6"/>
      <c r="C12" s="29"/>
      <c r="D12" s="29"/>
      <c r="E12" s="29"/>
      <c r="F12" s="29"/>
      <c r="G12" s="29"/>
      <c r="H12" s="2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J10" sqref="J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48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2"/>
      <c r="E3" s="22"/>
      <c r="F3" s="22"/>
      <c r="G3" s="22"/>
      <c r="H3" s="31">
        <f>G3+1</f>
        <v>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24"/>
      <c r="C4" s="24"/>
      <c r="D4" s="24"/>
      <c r="E4" s="24"/>
      <c r="F4" s="24"/>
      <c r="G4" s="24"/>
      <c r="H4" s="25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2</v>
      </c>
      <c r="C5" s="23">
        <f t="shared" ref="C5:H5" si="0">B5+1</f>
        <v>3</v>
      </c>
      <c r="D5" s="23">
        <f t="shared" si="0"/>
        <v>4</v>
      </c>
      <c r="E5" s="23">
        <f t="shared" si="0"/>
        <v>5</v>
      </c>
      <c r="F5" s="23">
        <f t="shared" si="0"/>
        <v>6</v>
      </c>
      <c r="G5" s="23">
        <f t="shared" si="0"/>
        <v>7</v>
      </c>
      <c r="H5" s="23">
        <f t="shared" si="0"/>
        <v>8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5"/>
      <c r="C6" s="26" t="s">
        <v>49</v>
      </c>
      <c r="D6" s="26"/>
      <c r="E6" s="25"/>
      <c r="F6" s="25"/>
      <c r="G6" s="25"/>
      <c r="H6" s="25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9</v>
      </c>
      <c r="C7" s="23">
        <f t="shared" ref="C7:H7" si="1">B7+1</f>
        <v>10</v>
      </c>
      <c r="D7" s="23">
        <f t="shared" si="1"/>
        <v>11</v>
      </c>
      <c r="E7" s="23">
        <f t="shared" si="1"/>
        <v>12</v>
      </c>
      <c r="F7" s="23">
        <f t="shared" si="1"/>
        <v>13</v>
      </c>
      <c r="G7" s="23">
        <f t="shared" si="1"/>
        <v>14</v>
      </c>
      <c r="H7" s="23">
        <f t="shared" si="1"/>
        <v>15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5"/>
      <c r="D8" s="25"/>
      <c r="E8" s="26"/>
      <c r="F8" s="26"/>
      <c r="G8" s="26"/>
      <c r="H8" s="26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16</v>
      </c>
      <c r="C9" s="23">
        <f t="shared" ref="C9:H9" si="2">B9+1</f>
        <v>17</v>
      </c>
      <c r="D9" s="23">
        <f t="shared" si="2"/>
        <v>18</v>
      </c>
      <c r="E9" s="23">
        <f t="shared" si="2"/>
        <v>19</v>
      </c>
      <c r="F9" s="23">
        <f t="shared" si="2"/>
        <v>20</v>
      </c>
      <c r="G9" s="23">
        <f t="shared" si="2"/>
        <v>21</v>
      </c>
      <c r="H9" s="23">
        <f t="shared" si="2"/>
        <v>22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5"/>
      <c r="C10" s="26"/>
      <c r="D10" s="25"/>
      <c r="E10" s="25"/>
      <c r="F10" s="25"/>
      <c r="G10" s="25"/>
      <c r="H10" s="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23</v>
      </c>
      <c r="C11" s="23">
        <f t="shared" ref="C11:H11" si="3">B11+1</f>
        <v>24</v>
      </c>
      <c r="D11" s="23">
        <f t="shared" si="3"/>
        <v>25</v>
      </c>
      <c r="E11" s="23">
        <f t="shared" si="3"/>
        <v>26</v>
      </c>
      <c r="F11" s="23">
        <f t="shared" si="3"/>
        <v>27</v>
      </c>
      <c r="G11" s="23">
        <f t="shared" si="3"/>
        <v>28</v>
      </c>
      <c r="H11" s="23">
        <f t="shared" si="3"/>
        <v>29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5" t="s">
        <v>50</v>
      </c>
      <c r="C12" s="25" t="s">
        <v>29</v>
      </c>
      <c r="D12" s="25"/>
      <c r="E12" s="25"/>
      <c r="F12" s="25"/>
      <c r="G12" s="25"/>
      <c r="H12" s="2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23">
        <f>H11+1</f>
        <v>30</v>
      </c>
      <c r="C13" s="22"/>
      <c r="D13" s="22"/>
      <c r="E13" s="22"/>
      <c r="F13" s="22"/>
      <c r="G13" s="22"/>
      <c r="H13" s="2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55.5" customHeight="1" x14ac:dyDescent="0.2">
      <c r="A14" s="19"/>
      <c r="B14" s="25"/>
      <c r="C14" s="24"/>
      <c r="D14" s="24"/>
      <c r="E14" s="24"/>
      <c r="F14" s="24"/>
      <c r="G14" s="24"/>
      <c r="H14" s="2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8" ht="24" customHeight="1" x14ac:dyDescent="0.2">
      <c r="A15" s="21"/>
      <c r="B15" s="51" t="s">
        <v>25</v>
      </c>
      <c r="C15" s="52"/>
      <c r="D15" s="52"/>
      <c r="E15" s="52"/>
      <c r="F15" s="52"/>
      <c r="G15" s="52"/>
      <c r="H15" s="53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55.5" customHeight="1" x14ac:dyDescent="0.2">
      <c r="A16" s="19"/>
      <c r="B16" s="54"/>
      <c r="C16" s="55"/>
      <c r="D16" s="55"/>
      <c r="E16" s="55"/>
      <c r="F16" s="55"/>
      <c r="G16" s="55"/>
      <c r="H16" s="56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6" ht="24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5.75" customHeight="1" x14ac:dyDescent="0.2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5.75" customHeight="1" x14ac:dyDescent="0.2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J8" sqref="J8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51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40">
        <f>B3+1</f>
        <v>1</v>
      </c>
      <c r="D3" s="40">
        <f t="shared" ref="D3:H3" si="0">C3+1</f>
        <v>2</v>
      </c>
      <c r="E3" s="40">
        <f t="shared" si="0"/>
        <v>3</v>
      </c>
      <c r="F3" s="40">
        <f t="shared" si="0"/>
        <v>4</v>
      </c>
      <c r="G3" s="40">
        <f t="shared" si="0"/>
        <v>5</v>
      </c>
      <c r="H3" s="39">
        <f t="shared" si="0"/>
        <v>6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24"/>
      <c r="C4" s="26"/>
      <c r="D4" s="26"/>
      <c r="E4" s="26"/>
      <c r="F4" s="26"/>
      <c r="G4" s="26"/>
      <c r="H4" s="3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7</v>
      </c>
      <c r="C5" s="23">
        <f t="shared" ref="C5:H5" si="1">B5+1</f>
        <v>8</v>
      </c>
      <c r="D5" s="23">
        <f t="shared" si="1"/>
        <v>9</v>
      </c>
      <c r="E5" s="23">
        <f t="shared" si="1"/>
        <v>10</v>
      </c>
      <c r="F5" s="23">
        <f t="shared" si="1"/>
        <v>11</v>
      </c>
      <c r="G5" s="23">
        <f t="shared" si="1"/>
        <v>12</v>
      </c>
      <c r="H5" s="23">
        <f t="shared" si="1"/>
        <v>13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6"/>
      <c r="C6" s="26"/>
      <c r="D6" s="26"/>
      <c r="E6" s="26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14</v>
      </c>
      <c r="C7" s="23">
        <f t="shared" ref="C7:H7" si="2">B7+1</f>
        <v>15</v>
      </c>
      <c r="D7" s="23">
        <f t="shared" si="2"/>
        <v>16</v>
      </c>
      <c r="E7" s="23">
        <f t="shared" si="2"/>
        <v>17</v>
      </c>
      <c r="F7" s="23">
        <f t="shared" si="2"/>
        <v>18</v>
      </c>
      <c r="G7" s="23">
        <f t="shared" si="2"/>
        <v>19</v>
      </c>
      <c r="H7" s="23">
        <f t="shared" si="2"/>
        <v>20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6"/>
      <c r="C8" s="25"/>
      <c r="D8" s="26"/>
      <c r="E8" s="26"/>
      <c r="F8" s="26"/>
      <c r="G8" s="26"/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21</v>
      </c>
      <c r="C9" s="23">
        <f t="shared" ref="C9:H9" si="3">B9+1</f>
        <v>22</v>
      </c>
      <c r="D9" s="23">
        <f t="shared" si="3"/>
        <v>23</v>
      </c>
      <c r="E9" s="23">
        <f t="shared" si="3"/>
        <v>24</v>
      </c>
      <c r="F9" s="23">
        <f t="shared" si="3"/>
        <v>25</v>
      </c>
      <c r="G9" s="23">
        <f t="shared" si="3"/>
        <v>26</v>
      </c>
      <c r="H9" s="23">
        <f t="shared" si="3"/>
        <v>27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6"/>
      <c r="C10" s="25"/>
      <c r="D10" s="25"/>
      <c r="E10" s="25"/>
      <c r="F10" s="25"/>
      <c r="G10" s="25"/>
      <c r="H10" s="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28</v>
      </c>
      <c r="C11" s="28">
        <f t="shared" ref="C11:E11" si="4">B11+1</f>
        <v>29</v>
      </c>
      <c r="D11" s="28">
        <f t="shared" si="4"/>
        <v>30</v>
      </c>
      <c r="E11" s="28">
        <f t="shared" si="4"/>
        <v>31</v>
      </c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5"/>
      <c r="C12" s="25"/>
      <c r="D12" s="29"/>
      <c r="E12" s="29"/>
      <c r="F12" s="24"/>
      <c r="G12" s="24"/>
      <c r="H12" s="24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J10" sqref="J10"/>
    </sheetView>
  </sheetViews>
  <sheetFormatPr baseColWidth="10" defaultColWidth="11.1640625" defaultRowHeight="15" customHeight="1" x14ac:dyDescent="0.2"/>
  <cols>
    <col min="1" max="1" width="3" style="18" customWidth="1"/>
    <col min="2" max="8" width="16.6640625" style="18" customWidth="1"/>
    <col min="9" max="9" width="3" style="18" customWidth="1"/>
    <col min="10" max="26" width="10.6640625" style="18" customWidth="1"/>
    <col min="27" max="16384" width="11.1640625" style="18"/>
  </cols>
  <sheetData>
    <row r="1" spans="1:28" ht="36" customHeight="1" x14ac:dyDescent="0.2">
      <c r="A1" s="15"/>
      <c r="B1" s="16" t="s">
        <v>52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8" ht="24" customHeight="1" x14ac:dyDescent="0.2">
      <c r="A2" s="19"/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0" t="s">
        <v>11</v>
      </c>
      <c r="H2" s="20" t="s">
        <v>12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8" ht="24" customHeight="1" x14ac:dyDescent="0.2">
      <c r="A3" s="21"/>
      <c r="B3" s="22"/>
      <c r="C3" s="22"/>
      <c r="D3" s="22"/>
      <c r="E3" s="22"/>
      <c r="F3" s="23">
        <v>1</v>
      </c>
      <c r="G3" s="23">
        <f t="shared" ref="G3:H3" si="0">F3+1</f>
        <v>2</v>
      </c>
      <c r="H3" s="23">
        <f t="shared" si="0"/>
        <v>3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55.5" customHeight="1" x14ac:dyDescent="0.2">
      <c r="A4" s="19"/>
      <c r="B4" s="24"/>
      <c r="C4" s="24"/>
      <c r="D4" s="24"/>
      <c r="E4" s="24"/>
      <c r="F4" s="25" t="s">
        <v>23</v>
      </c>
      <c r="G4" s="26"/>
      <c r="H4" s="2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8" ht="24" customHeight="1" x14ac:dyDescent="0.2">
      <c r="A5" s="21"/>
      <c r="B5" s="23">
        <f>H3+1</f>
        <v>4</v>
      </c>
      <c r="C5" s="23">
        <f t="shared" ref="C5:H5" si="1">B5+1</f>
        <v>5</v>
      </c>
      <c r="D5" s="23">
        <f t="shared" si="1"/>
        <v>6</v>
      </c>
      <c r="E5" s="23">
        <f t="shared" si="1"/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55.5" customHeight="1" x14ac:dyDescent="0.2">
      <c r="A6" s="19"/>
      <c r="B6" s="26"/>
      <c r="C6" s="26"/>
      <c r="D6" s="26"/>
      <c r="E6" s="25"/>
      <c r="F6" s="26"/>
      <c r="G6" s="26"/>
      <c r="H6" s="2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8" ht="24" customHeight="1" x14ac:dyDescent="0.2">
      <c r="A7" s="21"/>
      <c r="B7" s="23">
        <f>H5+1</f>
        <v>11</v>
      </c>
      <c r="C7" s="23">
        <f t="shared" ref="C7:H7" si="2">B7+1</f>
        <v>12</v>
      </c>
      <c r="D7" s="23">
        <f t="shared" si="2"/>
        <v>13</v>
      </c>
      <c r="E7" s="23">
        <f t="shared" si="2"/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55.5" customHeight="1" x14ac:dyDescent="0.2">
      <c r="A8" s="19"/>
      <c r="B8" s="25"/>
      <c r="C8" s="25" t="s">
        <v>53</v>
      </c>
      <c r="D8" s="26"/>
      <c r="E8" s="26"/>
      <c r="F8" s="25"/>
      <c r="G8" s="26"/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8" ht="24" customHeight="1" x14ac:dyDescent="0.2">
      <c r="A9" s="21"/>
      <c r="B9" s="23">
        <f>H7+1</f>
        <v>18</v>
      </c>
      <c r="C9" s="23">
        <f t="shared" ref="C9:H9" si="3">B9+1</f>
        <v>19</v>
      </c>
      <c r="D9" s="23">
        <f t="shared" si="3"/>
        <v>20</v>
      </c>
      <c r="E9" s="23">
        <f t="shared" si="3"/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55.5" customHeight="1" x14ac:dyDescent="0.2">
      <c r="A10" s="19"/>
      <c r="B10" s="25"/>
      <c r="C10" s="25"/>
      <c r="D10" s="25"/>
      <c r="E10" s="25"/>
      <c r="F10" s="26"/>
      <c r="G10" s="25"/>
      <c r="H10" s="26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8" ht="24" customHeight="1" x14ac:dyDescent="0.2">
      <c r="A11" s="21"/>
      <c r="B11" s="23">
        <f>H9+1</f>
        <v>25</v>
      </c>
      <c r="C11" s="28">
        <f t="shared" ref="C11:H11" si="4">B11+1</f>
        <v>26</v>
      </c>
      <c r="D11" s="28">
        <f t="shared" si="4"/>
        <v>27</v>
      </c>
      <c r="E11" s="28">
        <f t="shared" si="4"/>
        <v>28</v>
      </c>
      <c r="F11" s="28">
        <f t="shared" si="4"/>
        <v>29</v>
      </c>
      <c r="G11" s="28">
        <f t="shared" si="4"/>
        <v>30</v>
      </c>
      <c r="H11" s="28">
        <f t="shared" si="4"/>
        <v>31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55.5" customHeight="1" x14ac:dyDescent="0.2">
      <c r="A12" s="19"/>
      <c r="B12" s="25"/>
      <c r="C12" s="29"/>
      <c r="D12" s="29"/>
      <c r="E12" s="29"/>
      <c r="F12" s="29"/>
      <c r="G12" s="29"/>
      <c r="H12" s="2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8" ht="24" customHeight="1" x14ac:dyDescent="0.2">
      <c r="A13" s="21"/>
      <c r="B13" s="51" t="s">
        <v>25</v>
      </c>
      <c r="C13" s="52"/>
      <c r="D13" s="52"/>
      <c r="E13" s="52"/>
      <c r="F13" s="52"/>
      <c r="G13" s="52"/>
      <c r="H13" s="5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55.5" customHeight="1" x14ac:dyDescent="0.2">
      <c r="A14" s="19"/>
      <c r="B14" s="54"/>
      <c r="C14" s="55"/>
      <c r="D14" s="55"/>
      <c r="E14" s="55"/>
      <c r="F14" s="55"/>
      <c r="G14" s="55"/>
      <c r="H14" s="56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4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8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2" sqref="B2"/>
    </sheetView>
  </sheetViews>
  <sheetFormatPr baseColWidth="10" defaultColWidth="11.1640625" defaultRowHeight="15" customHeight="1" x14ac:dyDescent="0.2"/>
  <cols>
    <col min="1" max="1" width="3.1640625" customWidth="1"/>
    <col min="2" max="2" width="88.1640625" customWidth="1"/>
    <col min="3" max="26" width="10.6640625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8.75" customHeight="1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年月間カレンダー (横向き)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年月間カレンダー (横向き)'!Print_Area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2024-09-04T01:05:59Z</cp:lastPrinted>
  <dcterms:created xsi:type="dcterms:W3CDTF">2022-07-28T04:48:24Z</dcterms:created>
  <dcterms:modified xsi:type="dcterms:W3CDTF">2025-02-11T14:04:05Z</dcterms:modified>
</cp:coreProperties>
</file>