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\JP\-free-monthly-calendar-templates\"/>
    </mc:Choice>
  </mc:AlternateContent>
  <xr:revisionPtr revIDLastSave="0" documentId="13_ncr:1_{19427FE4-03AE-4A70-AF70-F5E1A4CAC035}" xr6:coauthVersionLast="47" xr6:coauthVersionMax="47" xr10:uidLastSave="{00000000-0000-0000-0000-000000000000}"/>
  <bookViews>
    <workbookView xWindow="18270" yWindow="4620" windowWidth="38985" windowHeight="25650" xr2:uid="{00000000-000D-0000-FFFF-FFFF00000000}"/>
  </bookViews>
  <sheets>
    <sheet name="写真カレンダー - 2025 年 1 月" sheetId="1" r:id="rId1"/>
    <sheet name="2025 年 2 月" sheetId="2" r:id="rId2"/>
    <sheet name="2025 年 3 月" sheetId="3" r:id="rId3"/>
    <sheet name="2025 年 4 月" sheetId="4" r:id="rId4"/>
    <sheet name="2025 年 5 月" sheetId="5" r:id="rId5"/>
    <sheet name="2025 年 6 月" sheetId="6" r:id="rId6"/>
    <sheet name="2025 年 7 月" sheetId="7" r:id="rId7"/>
    <sheet name="2025 年 8 月" sheetId="8" r:id="rId8"/>
    <sheet name="2025 年 9 月" sheetId="9" r:id="rId9"/>
    <sheet name="2025 年 10 月" sheetId="10" r:id="rId10"/>
    <sheet name="2025 年 11 月" sheetId="11" r:id="rId11"/>
    <sheet name="2025 年 12 月" sheetId="12" r:id="rId12"/>
    <sheet name="2026 年 1 月" sheetId="13" r:id="rId13"/>
    <sheet name="- 免責条項 -" sheetId="14" r:id="rId14"/>
  </sheets>
  <definedNames>
    <definedName name="_xlnm.Print_Area" localSheetId="9">'2025 年 10 月'!$B$1:$H$15</definedName>
    <definedName name="_xlnm.Print_Area" localSheetId="10">'2025 年 11 月'!$B$1:$H$17</definedName>
    <definedName name="_xlnm.Print_Area" localSheetId="11">'2025 年 12 月'!$B$1:$H$15</definedName>
    <definedName name="_xlnm.Print_Area" localSheetId="1">'2025 年 2 月'!$B$1:$H$15</definedName>
    <definedName name="_xlnm.Print_Area" localSheetId="2">'2025 年 3 月'!$B$1:$H$17</definedName>
    <definedName name="_xlnm.Print_Area" localSheetId="3">'2025 年 4 月'!$B$1:$H$15</definedName>
    <definedName name="_xlnm.Print_Area" localSheetId="4">'2025 年 5 月'!$B$1:$H$15</definedName>
    <definedName name="_xlnm.Print_Area" localSheetId="5">'2025 年 6 月'!$B$1:$H$15</definedName>
    <definedName name="_xlnm.Print_Area" localSheetId="6">'2025 年 7 月'!$B$1:$H$15</definedName>
    <definedName name="_xlnm.Print_Area" localSheetId="7">'2025 年 8 月'!$B$1:$H$17</definedName>
    <definedName name="_xlnm.Print_Area" localSheetId="8">'2025 年 9 月'!$B$1:$H$15</definedName>
    <definedName name="_xlnm.Print_Area" localSheetId="12">'2026 年 1 月'!$B$1:$H$15</definedName>
    <definedName name="_xlnm.Print_Area" localSheetId="0">'写真カレンダー - 2025 年 1 月'!$B$1:$H$16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3" l="1"/>
  <c r="H4" i="13" s="1"/>
  <c r="B6" i="13" s="1"/>
  <c r="C6" i="13" s="1"/>
  <c r="D6" i="13" s="1"/>
  <c r="E6" i="13" s="1"/>
  <c r="F6" i="13" s="1"/>
  <c r="G6" i="13" s="1"/>
  <c r="H6" i="13" s="1"/>
  <c r="B8" i="13" s="1"/>
  <c r="C8" i="13" s="1"/>
  <c r="D8" i="13" s="1"/>
  <c r="E8" i="13" s="1"/>
  <c r="F8" i="13" s="1"/>
  <c r="G8" i="13" s="1"/>
  <c r="H8" i="13" s="1"/>
  <c r="B10" i="13" s="1"/>
  <c r="C10" i="13" s="1"/>
  <c r="D10" i="13" s="1"/>
  <c r="E10" i="13" s="1"/>
  <c r="F10" i="13" s="1"/>
  <c r="G10" i="13" s="1"/>
  <c r="H10" i="13" s="1"/>
  <c r="B12" i="13" s="1"/>
  <c r="C12" i="13" s="1"/>
  <c r="D12" i="13" s="1"/>
  <c r="E12" i="13" s="1"/>
  <c r="F12" i="13" s="1"/>
  <c r="G12" i="13" s="1"/>
  <c r="H12" i="13" s="1"/>
  <c r="C4" i="12"/>
  <c r="D4" i="12" s="1"/>
  <c r="E4" i="12" s="1"/>
  <c r="F4" i="12" s="1"/>
  <c r="G4" i="12" s="1"/>
  <c r="H4" i="12" s="1"/>
  <c r="B6" i="12" s="1"/>
  <c r="C6" i="12" s="1"/>
  <c r="D6" i="12" s="1"/>
  <c r="E6" i="12" s="1"/>
  <c r="F6" i="12" s="1"/>
  <c r="G6" i="12" s="1"/>
  <c r="H6" i="12" s="1"/>
  <c r="B8" i="12" s="1"/>
  <c r="C8" i="12" s="1"/>
  <c r="D8" i="12" s="1"/>
  <c r="E8" i="12" s="1"/>
  <c r="F8" i="12" s="1"/>
  <c r="G8" i="12" s="1"/>
  <c r="H8" i="12" s="1"/>
  <c r="B10" i="12" s="1"/>
  <c r="C10" i="12" s="1"/>
  <c r="D10" i="12" s="1"/>
  <c r="E10" i="12" s="1"/>
  <c r="F10" i="12" s="1"/>
  <c r="G10" i="12" s="1"/>
  <c r="H10" i="12" s="1"/>
  <c r="B12" i="12" s="1"/>
  <c r="C12" i="12" s="1"/>
  <c r="D12" i="12" s="1"/>
  <c r="E12" i="12" s="1"/>
  <c r="H4" i="11"/>
  <c r="B6" i="11" s="1"/>
  <c r="C6" i="11" s="1"/>
  <c r="D6" i="11" s="1"/>
  <c r="E6" i="11" s="1"/>
  <c r="F6" i="11" s="1"/>
  <c r="G6" i="11" s="1"/>
  <c r="H6" i="11" s="1"/>
  <c r="B8" i="11" s="1"/>
  <c r="C8" i="11" s="1"/>
  <c r="D8" i="11" s="1"/>
  <c r="E8" i="11" s="1"/>
  <c r="F8" i="11" s="1"/>
  <c r="G8" i="11" s="1"/>
  <c r="H8" i="11" s="1"/>
  <c r="B10" i="11" s="1"/>
  <c r="C10" i="11" s="1"/>
  <c r="D10" i="11" s="1"/>
  <c r="E10" i="11" s="1"/>
  <c r="F10" i="11" s="1"/>
  <c r="G10" i="11" s="1"/>
  <c r="H10" i="11" s="1"/>
  <c r="B12" i="11" s="1"/>
  <c r="C12" i="11" s="1"/>
  <c r="D12" i="11" s="1"/>
  <c r="E12" i="11" s="1"/>
  <c r="F12" i="11" s="1"/>
  <c r="G12" i="11" s="1"/>
  <c r="H12" i="11" s="1"/>
  <c r="B14" i="11" s="1"/>
  <c r="E4" i="10"/>
  <c r="F4" i="10" s="1"/>
  <c r="G4" i="10" s="1"/>
  <c r="H4" i="10" s="1"/>
  <c r="B6" i="10" s="1"/>
  <c r="C6" i="10" s="1"/>
  <c r="D6" i="10" s="1"/>
  <c r="E6" i="10" s="1"/>
  <c r="F6" i="10" s="1"/>
  <c r="G6" i="10" s="1"/>
  <c r="H6" i="10" s="1"/>
  <c r="B8" i="10" s="1"/>
  <c r="C8" i="10" s="1"/>
  <c r="D8" i="10" s="1"/>
  <c r="E8" i="10" s="1"/>
  <c r="F8" i="10" s="1"/>
  <c r="G8" i="10" s="1"/>
  <c r="H8" i="10" s="1"/>
  <c r="B10" i="10" s="1"/>
  <c r="C10" i="10" s="1"/>
  <c r="D10" i="10" s="1"/>
  <c r="E10" i="10" s="1"/>
  <c r="F10" i="10" s="1"/>
  <c r="G10" i="10" s="1"/>
  <c r="H10" i="10" s="1"/>
  <c r="B12" i="10" s="1"/>
  <c r="C12" i="10" s="1"/>
  <c r="D12" i="10" s="1"/>
  <c r="E12" i="10" s="1"/>
  <c r="F12" i="10" s="1"/>
  <c r="G12" i="10" s="1"/>
  <c r="D4" i="9"/>
  <c r="E4" i="9" s="1"/>
  <c r="F4" i="9" s="1"/>
  <c r="G4" i="9" s="1"/>
  <c r="H4" i="9" s="1"/>
  <c r="B6" i="9" s="1"/>
  <c r="C6" i="9" s="1"/>
  <c r="D6" i="9" s="1"/>
  <c r="E6" i="9" s="1"/>
  <c r="F6" i="9" s="1"/>
  <c r="G6" i="9" s="1"/>
  <c r="H6" i="9" s="1"/>
  <c r="B8" i="9" s="1"/>
  <c r="C8" i="9" s="1"/>
  <c r="D8" i="9" s="1"/>
  <c r="E8" i="9" s="1"/>
  <c r="F8" i="9" s="1"/>
  <c r="G8" i="9" s="1"/>
  <c r="H8" i="9" s="1"/>
  <c r="B10" i="9" s="1"/>
  <c r="C10" i="9" s="1"/>
  <c r="D10" i="9" s="1"/>
  <c r="E10" i="9" s="1"/>
  <c r="F10" i="9" s="1"/>
  <c r="G10" i="9" s="1"/>
  <c r="H10" i="9" s="1"/>
  <c r="B12" i="9" s="1"/>
  <c r="C12" i="9" s="1"/>
  <c r="D12" i="9" s="1"/>
  <c r="G4" i="8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14" i="8" s="1"/>
  <c r="D4" i="7"/>
  <c r="E4" i="7" s="1"/>
  <c r="F4" i="7" s="1"/>
  <c r="G4" i="7" s="1"/>
  <c r="H4" i="7" s="1"/>
  <c r="B6" i="7" s="1"/>
  <c r="C6" i="7" s="1"/>
  <c r="D6" i="7" s="1"/>
  <c r="E6" i="7" s="1"/>
  <c r="F6" i="7" s="1"/>
  <c r="G6" i="7" s="1"/>
  <c r="H6" i="7" s="1"/>
  <c r="B8" i="7" s="1"/>
  <c r="C8" i="7" s="1"/>
  <c r="D8" i="7" s="1"/>
  <c r="E8" i="7" s="1"/>
  <c r="F8" i="7" s="1"/>
  <c r="G8" i="7" s="1"/>
  <c r="H8" i="7" s="1"/>
  <c r="B10" i="7" s="1"/>
  <c r="C10" i="7" s="1"/>
  <c r="D10" i="7" s="1"/>
  <c r="E10" i="7" s="1"/>
  <c r="F10" i="7" s="1"/>
  <c r="G10" i="7" s="1"/>
  <c r="H10" i="7" s="1"/>
  <c r="B12" i="7" s="1"/>
  <c r="C12" i="7" s="1"/>
  <c r="D12" i="7" s="1"/>
  <c r="E12" i="7" s="1"/>
  <c r="F12" i="7" s="1"/>
  <c r="B4" i="6"/>
  <c r="C4" i="6" s="1"/>
  <c r="D4" i="6" s="1"/>
  <c r="E4" i="6" s="1"/>
  <c r="F4" i="6" s="1"/>
  <c r="G4" i="6" s="1"/>
  <c r="H4" i="6" s="1"/>
  <c r="B6" i="6" s="1"/>
  <c r="C6" i="6" s="1"/>
  <c r="D6" i="6" s="1"/>
  <c r="E6" i="6" s="1"/>
  <c r="F6" i="6" s="1"/>
  <c r="G6" i="6" s="1"/>
  <c r="H6" i="6" s="1"/>
  <c r="B8" i="6" s="1"/>
  <c r="C8" i="6" s="1"/>
  <c r="D8" i="6" s="1"/>
  <c r="E8" i="6" s="1"/>
  <c r="F8" i="6" s="1"/>
  <c r="G8" i="6" s="1"/>
  <c r="H8" i="6" s="1"/>
  <c r="B10" i="6" s="1"/>
  <c r="C10" i="6" s="1"/>
  <c r="D10" i="6" s="1"/>
  <c r="E10" i="6" s="1"/>
  <c r="F10" i="6" s="1"/>
  <c r="G10" i="6" s="1"/>
  <c r="H10" i="6" s="1"/>
  <c r="B12" i="6" s="1"/>
  <c r="C12" i="6" s="1"/>
  <c r="F4" i="5"/>
  <c r="G4" i="5" s="1"/>
  <c r="H4" i="5" s="1"/>
  <c r="B6" i="5" s="1"/>
  <c r="C6" i="5" s="1"/>
  <c r="D6" i="5" s="1"/>
  <c r="E6" i="5" s="1"/>
  <c r="F6" i="5" s="1"/>
  <c r="G6" i="5" s="1"/>
  <c r="H6" i="5" s="1"/>
  <c r="B8" i="5" s="1"/>
  <c r="C8" i="5" s="1"/>
  <c r="D8" i="5" s="1"/>
  <c r="E8" i="5" s="1"/>
  <c r="F8" i="5" s="1"/>
  <c r="G8" i="5" s="1"/>
  <c r="H8" i="5" s="1"/>
  <c r="B10" i="5" s="1"/>
  <c r="C10" i="5" s="1"/>
  <c r="D10" i="5" s="1"/>
  <c r="E10" i="5" s="1"/>
  <c r="F10" i="5" s="1"/>
  <c r="G10" i="5" s="1"/>
  <c r="H10" i="5" s="1"/>
  <c r="B12" i="5" s="1"/>
  <c r="C12" i="5" s="1"/>
  <c r="D12" i="5" s="1"/>
  <c r="E12" i="5" s="1"/>
  <c r="F12" i="5" s="1"/>
  <c r="G12" i="5" s="1"/>
  <c r="H12" i="5" s="1"/>
  <c r="D4" i="4"/>
  <c r="E4" i="4" s="1"/>
  <c r="F4" i="4" s="1"/>
  <c r="G4" i="4" s="1"/>
  <c r="H4" i="4" s="1"/>
  <c r="B6" i="4" s="1"/>
  <c r="C6" i="4" s="1"/>
  <c r="D6" i="4" s="1"/>
  <c r="E6" i="4" s="1"/>
  <c r="F6" i="4" s="1"/>
  <c r="G6" i="4" s="1"/>
  <c r="H6" i="4" s="1"/>
  <c r="B8" i="4" s="1"/>
  <c r="C8" i="4" s="1"/>
  <c r="D8" i="4" s="1"/>
  <c r="E8" i="4" s="1"/>
  <c r="F8" i="4" s="1"/>
  <c r="G8" i="4" s="1"/>
  <c r="H8" i="4" s="1"/>
  <c r="B10" i="4" s="1"/>
  <c r="C10" i="4" s="1"/>
  <c r="D10" i="4" s="1"/>
  <c r="E10" i="4" s="1"/>
  <c r="F10" i="4" s="1"/>
  <c r="G10" i="4" s="1"/>
  <c r="H10" i="4" s="1"/>
  <c r="B12" i="4" s="1"/>
  <c r="C12" i="4" s="1"/>
  <c r="D12" i="4" s="1"/>
  <c r="E12" i="4" s="1"/>
  <c r="H4" i="3"/>
  <c r="B6" i="3" s="1"/>
  <c r="C6" i="3" s="1"/>
  <c r="D6" i="3" s="1"/>
  <c r="E6" i="3" s="1"/>
  <c r="F6" i="3" s="1"/>
  <c r="G6" i="3" s="1"/>
  <c r="H6" i="3" s="1"/>
  <c r="B8" i="3" s="1"/>
  <c r="C8" i="3" s="1"/>
  <c r="D8" i="3" s="1"/>
  <c r="E8" i="3" s="1"/>
  <c r="F8" i="3" s="1"/>
  <c r="G8" i="3" s="1"/>
  <c r="H8" i="3" s="1"/>
  <c r="B10" i="3" s="1"/>
  <c r="C10" i="3" s="1"/>
  <c r="D10" i="3" s="1"/>
  <c r="E10" i="3" s="1"/>
  <c r="F10" i="3" s="1"/>
  <c r="G10" i="3" s="1"/>
  <c r="H10" i="3" s="1"/>
  <c r="B12" i="3" s="1"/>
  <c r="C12" i="3" s="1"/>
  <c r="D12" i="3" s="1"/>
  <c r="E12" i="3" s="1"/>
  <c r="F12" i="3" s="1"/>
  <c r="G12" i="3" s="1"/>
  <c r="H12" i="3" s="1"/>
  <c r="B14" i="3" s="1"/>
  <c r="C14" i="3" s="1"/>
  <c r="H4" i="2"/>
  <c r="B6" i="2" s="1"/>
  <c r="C6" i="2" s="1"/>
  <c r="D6" i="2" s="1"/>
  <c r="E6" i="2" s="1"/>
  <c r="F6" i="2" s="1"/>
  <c r="G6" i="2" s="1"/>
  <c r="H6" i="2" s="1"/>
  <c r="B8" i="2" s="1"/>
  <c r="C8" i="2" s="1"/>
  <c r="D8" i="2" s="1"/>
  <c r="E8" i="2" s="1"/>
  <c r="F8" i="2" s="1"/>
  <c r="G8" i="2" s="1"/>
  <c r="H8" i="2" s="1"/>
  <c r="B10" i="2" s="1"/>
  <c r="C10" i="2" s="1"/>
  <c r="D10" i="2" s="1"/>
  <c r="E10" i="2" s="1"/>
  <c r="F10" i="2" s="1"/>
  <c r="G10" i="2" s="1"/>
  <c r="H10" i="2" s="1"/>
  <c r="B12" i="2" s="1"/>
  <c r="C12" i="2" s="1"/>
  <c r="D12" i="2" s="1"/>
  <c r="E12" i="2" s="1"/>
  <c r="F12" i="2" s="1"/>
  <c r="G12" i="2" s="1"/>
  <c r="F5" i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H11" i="1" s="1"/>
  <c r="B13" i="1" s="1"/>
  <c r="C13" i="1" s="1"/>
  <c r="D13" i="1" s="1"/>
  <c r="E13" i="1" s="1"/>
  <c r="F13" i="1" s="1"/>
  <c r="G13" i="1" s="1"/>
</calcChain>
</file>

<file path=xl/sharedStrings.xml><?xml version="1.0" encoding="utf-8"?>
<sst xmlns="http://schemas.openxmlformats.org/spreadsheetml/2006/main" count="154" uniqueCount="43">
  <si>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</si>
  <si>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r>
      <rPr>
        <b/>
        <sz val="48"/>
        <color theme="0" tint="-0.14999847407452621"/>
        <rFont val="MS PGothic"/>
        <family val="2"/>
        <charset val="128"/>
      </rPr>
      <t>写真を挿入</t>
    </r>
  </si>
  <si>
    <r>
      <t xml:space="preserve">2026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 </t>
    </r>
    <r>
      <rPr>
        <b/>
        <sz val="24"/>
        <color rgb="FF333F4F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</si>
  <si>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</si>
  <si>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</si>
  <si>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</si>
  <si>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</si>
  <si>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</si>
  <si>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</si>
  <si>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</si>
  <si>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sz val="9"/>
        <color rgb="FF333F4F"/>
        <rFont val="MS PGothic"/>
        <family val="2"/>
        <charset val="128"/>
      </rPr>
      <t>元日</t>
    </r>
    <phoneticPr fontId="5" type="noConversion"/>
  </si>
  <si>
    <r>
      <rPr>
        <sz val="9"/>
        <color rgb="FF333F4F"/>
        <rFont val="MS PGothic"/>
        <family val="2"/>
        <charset val="128"/>
      </rPr>
      <t>成人の日</t>
    </r>
    <phoneticPr fontId="5" type="noConversion"/>
  </si>
  <si>
    <r>
      <rPr>
        <b/>
        <sz val="12"/>
        <color rgb="FF333F4F"/>
        <rFont val="MS PGothic"/>
        <family val="2"/>
        <charset val="128"/>
      </rPr>
      <t>注記</t>
    </r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</si>
  <si>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12 </t>
    </r>
    <r>
      <rPr>
        <b/>
        <sz val="24"/>
        <color rgb="FF333F4F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</si>
  <si>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11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</si>
  <si>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  <phoneticPr fontId="5" type="noConversion"/>
  </si>
  <si>
    <r>
      <rPr>
        <sz val="9"/>
        <color rgb="FF333F4F"/>
        <rFont val="MS PGothic"/>
        <family val="2"/>
        <charset val="128"/>
      </rPr>
      <t>勤労感謝の日</t>
    </r>
    <phoneticPr fontId="5" type="noConversion"/>
  </si>
  <si>
    <r>
      <rPr>
        <sz val="9"/>
        <color rgb="FF333F4F"/>
        <rFont val="MS PGothic"/>
        <family val="2"/>
        <charset val="128"/>
      </rPr>
      <t>休日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</si>
  <si>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10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</si>
  <si>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</si>
  <si>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9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</si>
  <si>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5" type="noConversion"/>
  </si>
  <si>
    <r>
      <rPr>
        <sz val="9"/>
        <color rgb="FF333F4F"/>
        <rFont val="MS PGothic"/>
        <family val="2"/>
        <charset val="128"/>
      </rPr>
      <t>秋分の日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</si>
  <si>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8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</si>
  <si>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</si>
  <si>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7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</si>
  <si>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</si>
  <si>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6 </t>
    </r>
    <r>
      <rPr>
        <b/>
        <sz val="24"/>
        <color rgb="FF333F4F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</si>
  <si>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5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</si>
  <si>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5" type="noConversion"/>
  </si>
  <si>
    <r>
      <rPr>
        <sz val="9"/>
        <color rgb="FF333F4F"/>
        <rFont val="MS PGothic"/>
        <family val="2"/>
        <charset val="128"/>
      </rPr>
      <t>みどりの日</t>
    </r>
    <phoneticPr fontId="5" type="noConversion"/>
  </si>
  <si>
    <r>
      <rPr>
        <sz val="9"/>
        <color rgb="FF333F4F"/>
        <rFont val="MS PGothic"/>
        <family val="2"/>
        <charset val="128"/>
      </rPr>
      <t>こどもの日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</si>
  <si>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4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</si>
  <si>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</si>
  <si>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3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</si>
  <si>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</si>
  <si>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2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</si>
  <si>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5" type="noConversion"/>
  </si>
  <si>
    <r>
      <rPr>
        <sz val="9"/>
        <color rgb="FF333F4F"/>
        <rFont val="MS PGothic"/>
        <family val="2"/>
        <charset val="128"/>
      </rPr>
      <t>天皇誕生日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</si>
  <si>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</si>
  <si>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12"/>
        <color theme="1"/>
        <rFont val="MS PGothic"/>
        <family val="2"/>
        <charset val="128"/>
      </rPr>
      <t>成人の日</t>
    </r>
    <phoneticPr fontId="5" type="noConversion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</si>
  <si>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</si>
  <si>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年フォト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カレンダー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</si>
</sst>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48"/>
      <color theme="0" tint="-0.14999847407452621"/>
      <name val="MS PGothic"/>
      <family val="2"/>
      <charset val="128"/>
    </font>
    <font>
      <b/>
      <sz val="24"/>
      <color rgb="FF333F4F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b/>
      <sz val="12"/>
      <color theme="1"/>
      <name val="Century Gothic"/>
      <family val="2"/>
    </font>
    <font>
      <b/>
      <sz val="48"/>
      <color theme="0" tint="-0.14999847407452621"/>
      <name val="Century Gothic"/>
      <family val="2"/>
    </font>
    <font>
      <sz val="12"/>
      <color theme="1"/>
      <name val="Century Gothic"/>
      <family val="2"/>
    </font>
    <font>
      <b/>
      <sz val="24"/>
      <color rgb="FF333F4F"/>
      <name val="Century Gothic"/>
      <family val="2"/>
    </font>
    <font>
      <b/>
      <sz val="24"/>
      <color rgb="FFC55A11"/>
      <name val="Century Gothic"/>
      <family val="2"/>
    </font>
    <font>
      <b/>
      <sz val="12"/>
      <color theme="0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b/>
      <sz val="9"/>
      <color rgb="FF333F4F"/>
      <name val="Century Gothic"/>
      <family val="2"/>
    </font>
    <font>
      <sz val="10"/>
      <color rgb="FF333F4F"/>
      <name val="Century Gothic"/>
      <family val="2"/>
    </font>
    <font>
      <b/>
      <sz val="24"/>
      <color rgb="FF001033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6" fillId="0" borderId="12" xfId="0" applyFont="1" applyBorder="1" applyAlignment="1">
      <alignment horizontal="left" vertical="center" wrapText="1" indent="1"/>
    </xf>
    <xf numFmtId="0" fontId="12" fillId="0" borderId="0" xfId="0" applyFont="1"/>
    <xf numFmtId="0" fontId="14" fillId="0" borderId="0" xfId="0" applyFont="1" applyAlignment="1">
      <alignment wrapText="1"/>
    </xf>
    <xf numFmtId="0" fontId="12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14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0" fillId="3" borderId="3" xfId="0" applyFont="1" applyFill="1" applyBorder="1" applyAlignment="1">
      <alignment wrapText="1"/>
    </xf>
    <xf numFmtId="0" fontId="20" fillId="0" borderId="3" xfId="0" applyFont="1" applyBorder="1" applyAlignment="1">
      <alignment horizontal="left" wrapText="1"/>
    </xf>
    <xf numFmtId="0" fontId="20" fillId="0" borderId="3" xfId="0" applyFont="1" applyBorder="1" applyAlignment="1">
      <alignment wrapText="1"/>
    </xf>
    <xf numFmtId="0" fontId="19" fillId="4" borderId="4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wrapText="1"/>
    </xf>
    <xf numFmtId="0" fontId="19" fillId="0" borderId="7" xfId="0" applyFont="1" applyBorder="1" applyAlignment="1">
      <alignment horizontal="left" vertical="center" wrapText="1"/>
    </xf>
    <xf numFmtId="0" fontId="19" fillId="4" borderId="7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wrapText="1"/>
    </xf>
    <xf numFmtId="0" fontId="20" fillId="0" borderId="11" xfId="0" applyFont="1" applyBorder="1" applyAlignment="1">
      <alignment horizontal="left" wrapText="1"/>
    </xf>
    <xf numFmtId="0" fontId="21" fillId="0" borderId="3" xfId="0" applyFont="1" applyBorder="1" applyAlignment="1">
      <alignment wrapText="1"/>
    </xf>
    <xf numFmtId="0" fontId="22" fillId="4" borderId="3" xfId="0" applyFont="1" applyFill="1" applyBorder="1" applyAlignment="1">
      <alignment wrapText="1"/>
    </xf>
    <xf numFmtId="0" fontId="22" fillId="3" borderId="3" xfId="0" applyFont="1" applyFill="1" applyBorder="1" applyAlignment="1">
      <alignment wrapText="1"/>
    </xf>
    <xf numFmtId="0" fontId="20" fillId="3" borderId="11" xfId="0" applyFont="1" applyFill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5" fillId="0" borderId="5" xfId="1" applyFont="1" applyAlignment="1">
      <alignment vertical="center"/>
    </xf>
    <xf numFmtId="0" fontId="26" fillId="0" borderId="0" xfId="0" applyFont="1" applyAlignment="1">
      <alignment vertical="center"/>
    </xf>
    <xf numFmtId="0" fontId="27" fillId="4" borderId="5" xfId="1" applyFont="1" applyFill="1" applyAlignment="1">
      <alignment vertical="center"/>
    </xf>
    <xf numFmtId="0" fontId="14" fillId="0" borderId="5" xfId="1" applyFont="1"/>
    <xf numFmtId="0" fontId="20" fillId="3" borderId="3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indent="1"/>
    </xf>
    <xf numFmtId="0" fontId="20" fillId="5" borderId="9" xfId="0" applyFont="1" applyFill="1" applyBorder="1" applyAlignment="1">
      <alignment horizontal="left" vertical="center" indent="1"/>
    </xf>
    <xf numFmtId="0" fontId="20" fillId="5" borderId="8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center" vertical="center" textRotation="30"/>
    </xf>
    <xf numFmtId="0" fontId="2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1114425</xdr:colOff>
      <xdr:row>0</xdr:row>
      <xdr:rowOff>38100</xdr:rowOff>
    </xdr:from>
    <xdr:to>
      <xdr:col>8</xdr:col>
      <xdr:colOff>374</xdr:colOff>
      <xdr:row>0</xdr:row>
      <xdr:rowOff>578100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E87EA-8B77-BE43-5264-D0C530A7E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381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56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B1000"/>
  <sheetViews>
    <sheetView showGridLines="0" tabSelected="1" zoomScaleNormal="100" workbookViewId="0">
      <pane ySplit="1" topLeftCell="A2" activePane="bottomLeft" state="frozen"/>
      <selection activeCell="I1" activeCellId="1" sqref="A1:A1048576 I1:I1048576"/>
      <selection pane="bottomLeft" activeCell="M6" sqref="M6"/>
    </sheetView>
  </sheetViews>
  <sheetFormatPr defaultColWidth="11" defaultRowHeight="15" customHeight="1"/>
  <cols>
    <col min="1" max="1" width="3" style="8" customWidth="1"/>
    <col min="2" max="8" width="16.75" style="8" customWidth="1"/>
    <col min="9" max="9" width="3" style="8" customWidth="1"/>
    <col min="10" max="28" width="10.75" style="8" customWidth="1"/>
    <col min="29" max="16384" width="11" style="8"/>
  </cols>
  <sheetData>
    <row r="1" spans="1:28" s="33" customFormat="1" ht="48.75" customHeight="1">
      <c r="A1" s="30"/>
      <c r="B1" s="31" t="s">
        <v>42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8" s="3" customFormat="1" ht="350.25" customHeight="1">
      <c r="B2" s="41" t="s">
        <v>1</v>
      </c>
      <c r="C2" s="41"/>
      <c r="D2" s="41"/>
      <c r="E2" s="41"/>
      <c r="F2" s="41"/>
      <c r="G2" s="41"/>
      <c r="H2" s="41"/>
      <c r="J2" s="4"/>
    </row>
    <row r="3" spans="1:28" ht="36" customHeight="1">
      <c r="A3" s="5"/>
      <c r="B3" s="6" t="s">
        <v>39</v>
      </c>
      <c r="C3" s="7"/>
      <c r="D3" s="7"/>
      <c r="E3" s="7"/>
      <c r="F3" s="7"/>
      <c r="G3" s="7"/>
      <c r="H3" s="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4" customHeight="1">
      <c r="A4" s="3"/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>
      <c r="A5" s="10"/>
      <c r="B5" s="11"/>
      <c r="C5" s="11"/>
      <c r="D5" s="11"/>
      <c r="E5" s="12">
        <v>1</v>
      </c>
      <c r="F5" s="12">
        <f>E5+1</f>
        <v>2</v>
      </c>
      <c r="G5" s="12">
        <f t="shared" ref="G5:H5" si="0">F5+1</f>
        <v>3</v>
      </c>
      <c r="H5" s="12">
        <f t="shared" si="0"/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55.5" customHeight="1">
      <c r="A6" s="3"/>
      <c r="B6" s="13"/>
      <c r="C6" s="13"/>
      <c r="D6" s="13"/>
      <c r="E6" s="14" t="s">
        <v>10</v>
      </c>
      <c r="F6" s="15"/>
      <c r="G6" s="15"/>
      <c r="H6" s="1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>
      <c r="A7" s="10"/>
      <c r="B7" s="12">
        <f>H5+1</f>
        <v>5</v>
      </c>
      <c r="C7" s="12">
        <f t="shared" ref="C7:H7" si="1">B7+1</f>
        <v>6</v>
      </c>
      <c r="D7" s="12">
        <f t="shared" si="1"/>
        <v>7</v>
      </c>
      <c r="E7" s="12">
        <f t="shared" si="1"/>
        <v>8</v>
      </c>
      <c r="F7" s="12">
        <f t="shared" si="1"/>
        <v>9</v>
      </c>
      <c r="G7" s="12">
        <f t="shared" si="1"/>
        <v>10</v>
      </c>
      <c r="H7" s="12">
        <f t="shared" si="1"/>
        <v>11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55.5" customHeight="1">
      <c r="A8" s="3"/>
      <c r="B8" s="15"/>
      <c r="C8" s="15"/>
      <c r="D8" s="15"/>
      <c r="E8" s="14"/>
      <c r="F8" s="15"/>
      <c r="G8" s="15"/>
      <c r="H8" s="1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>
      <c r="A9" s="10"/>
      <c r="B9" s="12">
        <f>H7+1</f>
        <v>12</v>
      </c>
      <c r="C9" s="12">
        <f t="shared" ref="C9:H9" si="2">B9+1</f>
        <v>13</v>
      </c>
      <c r="D9" s="12">
        <f t="shared" si="2"/>
        <v>14</v>
      </c>
      <c r="E9" s="12">
        <f t="shared" si="2"/>
        <v>15</v>
      </c>
      <c r="F9" s="12">
        <f t="shared" si="2"/>
        <v>16</v>
      </c>
      <c r="G9" s="12">
        <f t="shared" si="2"/>
        <v>17</v>
      </c>
      <c r="H9" s="12">
        <f t="shared" si="2"/>
        <v>18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55.5" customHeight="1">
      <c r="A10" s="3"/>
      <c r="B10" s="14"/>
      <c r="C10" s="8" t="s">
        <v>40</v>
      </c>
      <c r="D10" s="15"/>
      <c r="E10" s="15"/>
      <c r="F10" s="14"/>
      <c r="G10" s="15"/>
      <c r="H10" s="1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>
      <c r="A11" s="10"/>
      <c r="B11" s="12">
        <f>H9+1</f>
        <v>19</v>
      </c>
      <c r="C11" s="12">
        <f t="shared" ref="C11:H11" si="3">B11+1</f>
        <v>20</v>
      </c>
      <c r="D11" s="12">
        <f t="shared" si="3"/>
        <v>21</v>
      </c>
      <c r="E11" s="12">
        <f t="shared" si="3"/>
        <v>22</v>
      </c>
      <c r="F11" s="12">
        <f t="shared" si="3"/>
        <v>23</v>
      </c>
      <c r="G11" s="12">
        <f t="shared" si="3"/>
        <v>24</v>
      </c>
      <c r="H11" s="12">
        <f t="shared" si="3"/>
        <v>25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5.5" customHeight="1">
      <c r="A12" s="3"/>
      <c r="B12" s="14"/>
      <c r="C12" s="14"/>
      <c r="D12" s="14"/>
      <c r="E12" s="14"/>
      <c r="F12" s="15"/>
      <c r="G12" s="14"/>
      <c r="H12" s="1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>
      <c r="A13" s="10"/>
      <c r="B13" s="12">
        <f>H11+1</f>
        <v>26</v>
      </c>
      <c r="C13" s="16">
        <f t="shared" ref="C13:G13" si="4">B13+1</f>
        <v>27</v>
      </c>
      <c r="D13" s="16">
        <f t="shared" si="4"/>
        <v>28</v>
      </c>
      <c r="E13" s="16">
        <f t="shared" si="4"/>
        <v>29</v>
      </c>
      <c r="F13" s="16">
        <f t="shared" si="4"/>
        <v>30</v>
      </c>
      <c r="G13" s="16">
        <f t="shared" si="4"/>
        <v>31</v>
      </c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>
      <c r="A14" s="3"/>
      <c r="B14" s="14"/>
      <c r="C14" s="17"/>
      <c r="D14" s="17"/>
      <c r="E14" s="17"/>
      <c r="F14" s="17"/>
      <c r="G14" s="17"/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>
      <c r="A15" s="10"/>
      <c r="B15" s="35" t="s">
        <v>12</v>
      </c>
      <c r="C15" s="36"/>
      <c r="D15" s="36"/>
      <c r="E15" s="36"/>
      <c r="F15" s="36"/>
      <c r="G15" s="36"/>
      <c r="H15" s="37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5.5" customHeight="1">
      <c r="A16" s="3"/>
      <c r="B16" s="38"/>
      <c r="C16" s="39"/>
      <c r="D16" s="39"/>
      <c r="E16" s="39"/>
      <c r="F16" s="39"/>
      <c r="G16" s="39"/>
      <c r="H16" s="4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2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49.9" customHeight="1">
      <c r="B18" s="42" t="s">
        <v>41</v>
      </c>
      <c r="C18" s="42"/>
      <c r="D18" s="42"/>
      <c r="E18" s="42"/>
      <c r="F18" s="42"/>
      <c r="G18" s="42"/>
      <c r="H18" s="42"/>
    </row>
    <row r="19" spans="1:28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</sheetData>
  <mergeCells count="4">
    <mergeCell ref="B15:H15"/>
    <mergeCell ref="B16:H16"/>
    <mergeCell ref="B2:H2"/>
    <mergeCell ref="B18:H18"/>
  </mergeCells>
  <phoneticPr fontId="5" type="noConversion"/>
  <hyperlinks>
    <hyperlink ref="B18:H18" r:id="rId1" display="ここをクリックして Smartsheet で作成" xr:uid="{8A7F0D04-11C8-2C4D-B4A0-9C713C761432}"/>
  </hyperlinks>
  <printOptions horizontalCentered="1" verticalCentered="1"/>
  <pageMargins left="0.3" right="0.3" top="0.3" bottom="0.3" header="0" footer="0"/>
  <pageSetup scale="7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M1" sqref="M1"/>
    </sheetView>
  </sheetViews>
  <sheetFormatPr defaultColWidth="11" defaultRowHeight="15" customHeight="1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" style="8"/>
  </cols>
  <sheetData>
    <row r="1" spans="1:28" s="3" customFormat="1" ht="350.25" customHeight="1">
      <c r="B1" s="41" t="s">
        <v>1</v>
      </c>
      <c r="C1" s="41"/>
      <c r="D1" s="41"/>
      <c r="E1" s="41"/>
      <c r="F1" s="41"/>
      <c r="G1" s="41"/>
      <c r="H1" s="41"/>
      <c r="J1" s="4"/>
    </row>
    <row r="2" spans="1:28" ht="36" customHeight="1">
      <c r="A2" s="5"/>
      <c r="B2" s="6" t="s">
        <v>36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24" customHeight="1">
      <c r="A3" s="3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>
      <c r="A4" s="10"/>
      <c r="B4" s="11"/>
      <c r="C4" s="11"/>
      <c r="D4" s="11"/>
      <c r="E4" s="11"/>
      <c r="F4" s="11"/>
      <c r="G4" s="11"/>
      <c r="H4" s="21">
        <f t="shared" ref="H4" si="0">G4+1</f>
        <v>1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>
      <c r="A5" s="3"/>
      <c r="B5" s="27"/>
      <c r="C5" s="27"/>
      <c r="D5" s="27"/>
      <c r="E5" s="27"/>
      <c r="F5" s="27"/>
      <c r="G5" s="27"/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>
      <c r="A6" s="10"/>
      <c r="B6" s="12">
        <f>H4+1</f>
        <v>2</v>
      </c>
      <c r="C6" s="12">
        <f t="shared" ref="C6:H6" si="1">B6+1</f>
        <v>3</v>
      </c>
      <c r="D6" s="12">
        <f t="shared" si="1"/>
        <v>4</v>
      </c>
      <c r="E6" s="12">
        <f t="shared" si="1"/>
        <v>5</v>
      </c>
      <c r="F6" s="12">
        <f t="shared" si="1"/>
        <v>6</v>
      </c>
      <c r="G6" s="12">
        <f t="shared" si="1"/>
        <v>7</v>
      </c>
      <c r="H6" s="12">
        <f t="shared" si="1"/>
        <v>8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>
      <c r="A7" s="3"/>
      <c r="B7" s="15"/>
      <c r="C7" s="15"/>
      <c r="D7" s="15"/>
      <c r="E7" s="15"/>
      <c r="F7" s="15"/>
      <c r="G7" s="14"/>
      <c r="H7" s="1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>
      <c r="A8" s="10"/>
      <c r="B8" s="12">
        <f>H6+1</f>
        <v>9</v>
      </c>
      <c r="C8" s="12">
        <f t="shared" ref="C8:H8" si="2">B8+1</f>
        <v>10</v>
      </c>
      <c r="D8" s="12">
        <f t="shared" si="2"/>
        <v>11</v>
      </c>
      <c r="E8" s="12">
        <f t="shared" si="2"/>
        <v>12</v>
      </c>
      <c r="F8" s="12">
        <f t="shared" si="2"/>
        <v>13</v>
      </c>
      <c r="G8" s="12">
        <f t="shared" si="2"/>
        <v>14</v>
      </c>
      <c r="H8" s="12">
        <f t="shared" si="2"/>
        <v>15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>
      <c r="A9" s="3"/>
      <c r="B9" s="14"/>
      <c r="C9" s="14"/>
      <c r="D9" s="14" t="s">
        <v>37</v>
      </c>
      <c r="E9" s="14"/>
      <c r="F9" s="15"/>
      <c r="G9" s="14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>
      <c r="A10" s="10"/>
      <c r="B10" s="12">
        <f>H8+1</f>
        <v>16</v>
      </c>
      <c r="C10" s="12">
        <f t="shared" ref="C10:H10" si="3">B10+1</f>
        <v>17</v>
      </c>
      <c r="D10" s="12">
        <f t="shared" si="3"/>
        <v>18</v>
      </c>
      <c r="E10" s="12">
        <f t="shared" si="3"/>
        <v>19</v>
      </c>
      <c r="F10" s="12">
        <f t="shared" si="3"/>
        <v>20</v>
      </c>
      <c r="G10" s="12">
        <f t="shared" si="3"/>
        <v>21</v>
      </c>
      <c r="H10" s="12">
        <f t="shared" si="3"/>
        <v>22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>
      <c r="A11" s="3"/>
      <c r="B11" s="14"/>
      <c r="C11" s="14"/>
      <c r="D11" s="15"/>
      <c r="E11" s="14"/>
      <c r="F11" s="15"/>
      <c r="G11" s="15"/>
      <c r="H11" s="1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>
      <c r="A12" s="10"/>
      <c r="B12" s="12">
        <f>H10+1</f>
        <v>23</v>
      </c>
      <c r="C12" s="12">
        <f>B12+1</f>
        <v>24</v>
      </c>
      <c r="D12" s="12">
        <f t="shared" ref="D12:G12" si="4">C12+1</f>
        <v>25</v>
      </c>
      <c r="E12" s="12">
        <f t="shared" si="4"/>
        <v>26</v>
      </c>
      <c r="F12" s="12">
        <f t="shared" si="4"/>
        <v>27</v>
      </c>
      <c r="G12" s="12">
        <f t="shared" si="4"/>
        <v>28</v>
      </c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>
      <c r="A13" s="3"/>
      <c r="B13" s="15" t="s">
        <v>38</v>
      </c>
      <c r="C13" s="15" t="s">
        <v>17</v>
      </c>
      <c r="D13" s="15"/>
      <c r="E13" s="15"/>
      <c r="F13" s="15"/>
      <c r="G13" s="15"/>
      <c r="H13" s="2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>
      <c r="A14" s="10"/>
      <c r="B14" s="35" t="s">
        <v>12</v>
      </c>
      <c r="C14" s="36"/>
      <c r="D14" s="36"/>
      <c r="E14" s="36"/>
      <c r="F14" s="36"/>
      <c r="G14" s="36"/>
      <c r="H14" s="37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>
      <c r="A15" s="3"/>
      <c r="B15" s="38"/>
      <c r="C15" s="39"/>
      <c r="D15" s="39"/>
      <c r="E15" s="39"/>
      <c r="F15" s="39"/>
      <c r="G15" s="39"/>
      <c r="H15" s="4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4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B14:H14"/>
    <mergeCell ref="B15:H15"/>
    <mergeCell ref="B1:H1"/>
  </mergeCells>
  <phoneticPr fontId="5" type="noConversion"/>
  <printOptions horizontalCentered="1" verticalCentered="1"/>
  <pageMargins left="0.3" right="0.3" top="0.3" bottom="0.3" header="0" footer="0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AB1003"/>
  <sheetViews>
    <sheetView showGridLines="0" zoomScaleNormal="100" workbookViewId="0">
      <selection activeCell="N1" sqref="N1"/>
    </sheetView>
  </sheetViews>
  <sheetFormatPr defaultColWidth="11" defaultRowHeight="15" customHeight="1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" style="8"/>
  </cols>
  <sheetData>
    <row r="1" spans="1:28" s="3" customFormat="1" ht="350.25" customHeight="1">
      <c r="B1" s="41" t="s">
        <v>1</v>
      </c>
      <c r="C1" s="41"/>
      <c r="D1" s="41"/>
      <c r="E1" s="41"/>
      <c r="F1" s="41"/>
      <c r="G1" s="41"/>
      <c r="H1" s="41"/>
      <c r="J1" s="4"/>
    </row>
    <row r="2" spans="1:28" ht="36" customHeight="1">
      <c r="A2" s="5"/>
      <c r="B2" s="6" t="s">
        <v>34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24" customHeight="1">
      <c r="A3" s="3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>
      <c r="A4" s="10"/>
      <c r="B4" s="11"/>
      <c r="C4" s="11"/>
      <c r="D4" s="11"/>
      <c r="E4" s="11"/>
      <c r="F4" s="11"/>
      <c r="G4" s="11"/>
      <c r="H4" s="21">
        <f t="shared" ref="H4" si="0">G4+1</f>
        <v>1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>
      <c r="A5" s="3"/>
      <c r="B5" s="27"/>
      <c r="C5" s="27"/>
      <c r="D5" s="27"/>
      <c r="E5" s="27"/>
      <c r="F5" s="27"/>
      <c r="G5" s="27"/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>
      <c r="A6" s="10"/>
      <c r="B6" s="12">
        <f>H4+1</f>
        <v>2</v>
      </c>
      <c r="C6" s="12">
        <f t="shared" ref="C6:H6" si="1">B6+1</f>
        <v>3</v>
      </c>
      <c r="D6" s="12">
        <f t="shared" si="1"/>
        <v>4</v>
      </c>
      <c r="E6" s="12">
        <f t="shared" si="1"/>
        <v>5</v>
      </c>
      <c r="F6" s="12">
        <f t="shared" si="1"/>
        <v>6</v>
      </c>
      <c r="G6" s="12">
        <f t="shared" si="1"/>
        <v>7</v>
      </c>
      <c r="H6" s="12">
        <f t="shared" si="1"/>
        <v>8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>
      <c r="A7" s="3"/>
      <c r="B7" s="15"/>
      <c r="C7" s="15"/>
      <c r="D7" s="15"/>
      <c r="E7" s="15"/>
      <c r="F7" s="15"/>
      <c r="G7" s="15"/>
      <c r="H7" s="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>
      <c r="A8" s="10"/>
      <c r="B8" s="12">
        <f>H6+1</f>
        <v>9</v>
      </c>
      <c r="C8" s="12">
        <f t="shared" ref="C8:H8" si="2">B8+1</f>
        <v>10</v>
      </c>
      <c r="D8" s="12">
        <f t="shared" si="2"/>
        <v>11</v>
      </c>
      <c r="E8" s="12">
        <f t="shared" si="2"/>
        <v>12</v>
      </c>
      <c r="F8" s="12">
        <f t="shared" si="2"/>
        <v>13</v>
      </c>
      <c r="G8" s="12">
        <f t="shared" si="2"/>
        <v>14</v>
      </c>
      <c r="H8" s="12">
        <f t="shared" si="2"/>
        <v>15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>
      <c r="A9" s="3"/>
      <c r="B9" s="14"/>
      <c r="C9" s="15"/>
      <c r="D9" s="15"/>
      <c r="E9" s="14"/>
      <c r="F9" s="14"/>
      <c r="G9" s="14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>
      <c r="A10" s="10"/>
      <c r="B10" s="12">
        <f>H8+1</f>
        <v>16</v>
      </c>
      <c r="C10" s="12">
        <f t="shared" ref="C10:H10" si="3">B10+1</f>
        <v>17</v>
      </c>
      <c r="D10" s="12">
        <f t="shared" si="3"/>
        <v>18</v>
      </c>
      <c r="E10" s="12">
        <f t="shared" si="3"/>
        <v>19</v>
      </c>
      <c r="F10" s="12">
        <f t="shared" si="3"/>
        <v>20</v>
      </c>
      <c r="G10" s="12">
        <f t="shared" si="3"/>
        <v>21</v>
      </c>
      <c r="H10" s="12">
        <f t="shared" si="3"/>
        <v>22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>
      <c r="A11" s="3"/>
      <c r="B11" s="14"/>
      <c r="C11" s="14"/>
      <c r="D11" s="14"/>
      <c r="E11" s="14"/>
      <c r="F11" s="15" t="s">
        <v>35</v>
      </c>
      <c r="G11" s="15"/>
      <c r="H11" s="1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>
      <c r="A12" s="10"/>
      <c r="B12" s="12">
        <f>H10+1</f>
        <v>23</v>
      </c>
      <c r="C12" s="12">
        <f t="shared" ref="C12:H14" si="4">B12+1</f>
        <v>24</v>
      </c>
      <c r="D12" s="12">
        <f t="shared" si="4"/>
        <v>25</v>
      </c>
      <c r="E12" s="12">
        <f t="shared" si="4"/>
        <v>26</v>
      </c>
      <c r="F12" s="12">
        <f t="shared" si="4"/>
        <v>27</v>
      </c>
      <c r="G12" s="12">
        <f t="shared" si="4"/>
        <v>28</v>
      </c>
      <c r="H12" s="12">
        <f t="shared" si="4"/>
        <v>29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>
      <c r="A13" s="3"/>
      <c r="B13" s="15"/>
      <c r="C13" s="15"/>
      <c r="D13" s="15"/>
      <c r="E13" s="15"/>
      <c r="F13" s="15"/>
      <c r="G13" s="15"/>
      <c r="H13" s="1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>
      <c r="A14" s="10"/>
      <c r="B14" s="12">
        <f>H12+1</f>
        <v>30</v>
      </c>
      <c r="C14" s="12">
        <f t="shared" si="4"/>
        <v>31</v>
      </c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8" ht="55.5" customHeight="1">
      <c r="A15" s="3"/>
      <c r="B15" s="15"/>
      <c r="C15" s="15"/>
      <c r="D15" s="27"/>
      <c r="E15" s="27"/>
      <c r="F15" s="27"/>
      <c r="G15" s="27"/>
      <c r="H15" s="2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24" customHeight="1">
      <c r="A16" s="10"/>
      <c r="B16" s="35" t="s">
        <v>12</v>
      </c>
      <c r="C16" s="36"/>
      <c r="D16" s="36"/>
      <c r="E16" s="36"/>
      <c r="F16" s="36"/>
      <c r="G16" s="36"/>
      <c r="H16" s="37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5.5" customHeight="1">
      <c r="A17" s="3"/>
      <c r="B17" s="38"/>
      <c r="C17" s="39"/>
      <c r="D17" s="39"/>
      <c r="E17" s="39"/>
      <c r="F17" s="39"/>
      <c r="G17" s="39"/>
      <c r="H17" s="4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4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8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8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8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8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8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8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8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8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8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8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8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8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8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3">
    <mergeCell ref="B16:H16"/>
    <mergeCell ref="B17:H17"/>
    <mergeCell ref="B1:H1"/>
  </mergeCells>
  <phoneticPr fontId="5" type="noConversion"/>
  <printOptions horizontalCentered="1" verticalCentered="1"/>
  <pageMargins left="0.3" right="0.3" top="0.3" bottom="0.3" header="0" footer="0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N2" sqref="N2"/>
    </sheetView>
  </sheetViews>
  <sheetFormatPr defaultColWidth="11" defaultRowHeight="15" customHeight="1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" style="8"/>
  </cols>
  <sheetData>
    <row r="1" spans="1:28" s="3" customFormat="1" ht="350.25" customHeight="1">
      <c r="B1" s="41" t="s">
        <v>1</v>
      </c>
      <c r="C1" s="41"/>
      <c r="D1" s="41"/>
      <c r="E1" s="41"/>
      <c r="F1" s="41"/>
      <c r="G1" s="41"/>
      <c r="H1" s="41"/>
      <c r="J1" s="4"/>
    </row>
    <row r="2" spans="1:28" ht="36" customHeight="1">
      <c r="A2" s="5"/>
      <c r="B2" s="6" t="s">
        <v>32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24" customHeight="1">
      <c r="A3" s="3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>
      <c r="A4" s="10"/>
      <c r="B4" s="11"/>
      <c r="C4" s="11"/>
      <c r="D4" s="12">
        <f>C4+1</f>
        <v>1</v>
      </c>
      <c r="E4" s="12">
        <f t="shared" ref="E4:H4" si="0">D4+1</f>
        <v>2</v>
      </c>
      <c r="F4" s="12">
        <f t="shared" si="0"/>
        <v>3</v>
      </c>
      <c r="G4" s="12">
        <f t="shared" si="0"/>
        <v>4</v>
      </c>
      <c r="H4" s="12">
        <f t="shared" si="0"/>
        <v>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>
      <c r="A5" s="3"/>
      <c r="B5" s="23"/>
      <c r="C5" s="23"/>
      <c r="D5" s="15"/>
      <c r="E5" s="15"/>
      <c r="F5" s="15"/>
      <c r="G5" s="15"/>
      <c r="H5" s="1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>
      <c r="A6" s="10"/>
      <c r="B6" s="12">
        <f>H4+1</f>
        <v>6</v>
      </c>
      <c r="C6" s="12">
        <f t="shared" ref="C6:H6" si="1">B6+1</f>
        <v>7</v>
      </c>
      <c r="D6" s="12">
        <f t="shared" si="1"/>
        <v>8</v>
      </c>
      <c r="E6" s="12">
        <f t="shared" si="1"/>
        <v>9</v>
      </c>
      <c r="F6" s="12">
        <f t="shared" si="1"/>
        <v>10</v>
      </c>
      <c r="G6" s="12">
        <f t="shared" si="1"/>
        <v>11</v>
      </c>
      <c r="H6" s="12">
        <f t="shared" si="1"/>
        <v>12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>
      <c r="A7" s="3"/>
      <c r="B7" s="14"/>
      <c r="C7" s="15"/>
      <c r="D7" s="15"/>
      <c r="E7" s="15"/>
      <c r="F7" s="14"/>
      <c r="G7" s="14"/>
      <c r="H7" s="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>
      <c r="A8" s="10"/>
      <c r="B8" s="12">
        <f>H6+1</f>
        <v>13</v>
      </c>
      <c r="C8" s="12">
        <f t="shared" ref="C8:H8" si="2">B8+1</f>
        <v>14</v>
      </c>
      <c r="D8" s="12">
        <f t="shared" si="2"/>
        <v>15</v>
      </c>
      <c r="E8" s="12">
        <f t="shared" si="2"/>
        <v>16</v>
      </c>
      <c r="F8" s="12">
        <f t="shared" si="2"/>
        <v>17</v>
      </c>
      <c r="G8" s="12">
        <f t="shared" si="2"/>
        <v>18</v>
      </c>
      <c r="H8" s="12">
        <f t="shared" si="2"/>
        <v>19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>
      <c r="A9" s="3"/>
      <c r="B9" s="14"/>
      <c r="C9" s="15"/>
      <c r="D9" s="15"/>
      <c r="E9" s="15"/>
      <c r="F9" s="14"/>
      <c r="G9" s="14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>
      <c r="A10" s="10"/>
      <c r="B10" s="12">
        <f>H8+1</f>
        <v>20</v>
      </c>
      <c r="C10" s="12">
        <f t="shared" ref="C10:H10" si="3">B10+1</f>
        <v>21</v>
      </c>
      <c r="D10" s="12">
        <f t="shared" si="3"/>
        <v>22</v>
      </c>
      <c r="E10" s="12">
        <f t="shared" si="3"/>
        <v>23</v>
      </c>
      <c r="F10" s="12">
        <f t="shared" si="3"/>
        <v>24</v>
      </c>
      <c r="G10" s="12">
        <f t="shared" si="3"/>
        <v>25</v>
      </c>
      <c r="H10" s="12">
        <f t="shared" si="3"/>
        <v>26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>
      <c r="A11" s="3"/>
      <c r="B11" s="14"/>
      <c r="C11" s="14"/>
      <c r="D11" s="15"/>
      <c r="E11" s="14"/>
      <c r="F11" s="14"/>
      <c r="G11" s="14"/>
      <c r="H11" s="1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>
      <c r="A12" s="10"/>
      <c r="B12" s="12">
        <f>H10+1</f>
        <v>27</v>
      </c>
      <c r="C12" s="16">
        <f t="shared" ref="C12:E12" si="4">B12+1</f>
        <v>28</v>
      </c>
      <c r="D12" s="16">
        <f t="shared" si="4"/>
        <v>29</v>
      </c>
      <c r="E12" s="16">
        <f t="shared" si="4"/>
        <v>30</v>
      </c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>
      <c r="A13" s="3"/>
      <c r="B13" s="15"/>
      <c r="C13" s="14"/>
      <c r="D13" s="17" t="s">
        <v>33</v>
      </c>
      <c r="E13" s="17"/>
      <c r="F13" s="23"/>
      <c r="G13" s="23"/>
      <c r="H13" s="2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>
      <c r="A14" s="10"/>
      <c r="B14" s="35" t="s">
        <v>12</v>
      </c>
      <c r="C14" s="36"/>
      <c r="D14" s="36"/>
      <c r="E14" s="36"/>
      <c r="F14" s="36"/>
      <c r="G14" s="36"/>
      <c r="H14" s="37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>
      <c r="A15" s="3"/>
      <c r="B15" s="38"/>
      <c r="C15" s="39"/>
      <c r="D15" s="39"/>
      <c r="E15" s="39"/>
      <c r="F15" s="39"/>
      <c r="G15" s="39"/>
      <c r="H15" s="4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4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B14:H14"/>
    <mergeCell ref="B15:H15"/>
    <mergeCell ref="B1:H1"/>
  </mergeCells>
  <phoneticPr fontId="5" type="noConversion"/>
  <printOptions horizontalCentered="1" verticalCentered="1"/>
  <pageMargins left="0.3" right="0.3" top="0.3" bottom="0.3" header="0" footer="0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P3" sqref="P3"/>
    </sheetView>
  </sheetViews>
  <sheetFormatPr defaultColWidth="11" defaultRowHeight="15" customHeight="1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" style="8"/>
  </cols>
  <sheetData>
    <row r="1" spans="1:28" s="3" customFormat="1" ht="350.25" customHeight="1">
      <c r="B1" s="41" t="s">
        <v>1</v>
      </c>
      <c r="C1" s="41"/>
      <c r="D1" s="41"/>
      <c r="E1" s="41"/>
      <c r="F1" s="41"/>
      <c r="G1" s="41"/>
      <c r="H1" s="41"/>
      <c r="J1" s="4"/>
    </row>
    <row r="2" spans="1:28" ht="36" customHeight="1">
      <c r="A2" s="5"/>
      <c r="B2" s="6" t="s">
        <v>28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24" customHeight="1">
      <c r="A3" s="3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>
      <c r="A4" s="10"/>
      <c r="B4" s="11"/>
      <c r="C4" s="11"/>
      <c r="D4" s="11"/>
      <c r="E4" s="11"/>
      <c r="F4" s="22">
        <f t="shared" ref="F4:H4" si="0">E4+1</f>
        <v>1</v>
      </c>
      <c r="G4" s="22">
        <f t="shared" si="0"/>
        <v>2</v>
      </c>
      <c r="H4" s="22">
        <f t="shared" si="0"/>
        <v>3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>
      <c r="A5" s="3"/>
      <c r="B5" s="28"/>
      <c r="C5" s="28"/>
      <c r="D5" s="28"/>
      <c r="E5" s="28"/>
      <c r="F5" s="20"/>
      <c r="G5" s="20"/>
      <c r="H5" s="20" t="s">
        <v>29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>
      <c r="A6" s="10"/>
      <c r="B6" s="12">
        <f>H4+1</f>
        <v>4</v>
      </c>
      <c r="C6" s="12">
        <f t="shared" ref="C6:H6" si="1">B6+1</f>
        <v>5</v>
      </c>
      <c r="D6" s="12">
        <f t="shared" si="1"/>
        <v>6</v>
      </c>
      <c r="E6" s="12">
        <f t="shared" si="1"/>
        <v>7</v>
      </c>
      <c r="F6" s="12">
        <f t="shared" si="1"/>
        <v>8</v>
      </c>
      <c r="G6" s="12">
        <f t="shared" si="1"/>
        <v>9</v>
      </c>
      <c r="H6" s="12">
        <f t="shared" si="1"/>
        <v>10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>
      <c r="A7" s="3"/>
      <c r="B7" s="15" t="s">
        <v>30</v>
      </c>
      <c r="C7" s="15" t="s">
        <v>31</v>
      </c>
      <c r="D7" s="15" t="s">
        <v>17</v>
      </c>
      <c r="E7" s="14"/>
      <c r="F7" s="15"/>
      <c r="G7" s="15"/>
      <c r="H7" s="1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>
      <c r="A8" s="10"/>
      <c r="B8" s="12">
        <f>H6+1</f>
        <v>11</v>
      </c>
      <c r="C8" s="12">
        <f t="shared" ref="C8:H8" si="2">B8+1</f>
        <v>12</v>
      </c>
      <c r="D8" s="12">
        <f t="shared" si="2"/>
        <v>13</v>
      </c>
      <c r="E8" s="12">
        <f t="shared" si="2"/>
        <v>14</v>
      </c>
      <c r="F8" s="12">
        <f t="shared" si="2"/>
        <v>15</v>
      </c>
      <c r="G8" s="12">
        <f t="shared" si="2"/>
        <v>16</v>
      </c>
      <c r="H8" s="12">
        <f t="shared" si="2"/>
        <v>17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>
      <c r="A9" s="3"/>
      <c r="B9" s="14"/>
      <c r="C9" s="15"/>
      <c r="D9" s="15"/>
      <c r="E9" s="15"/>
      <c r="F9" s="14"/>
      <c r="G9" s="15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>
      <c r="A10" s="10"/>
      <c r="B10" s="12">
        <f>H8+1</f>
        <v>18</v>
      </c>
      <c r="C10" s="12">
        <f t="shared" ref="C10:H10" si="3">B10+1</f>
        <v>19</v>
      </c>
      <c r="D10" s="12">
        <f t="shared" si="3"/>
        <v>20</v>
      </c>
      <c r="E10" s="12">
        <f t="shared" si="3"/>
        <v>21</v>
      </c>
      <c r="F10" s="12">
        <f t="shared" si="3"/>
        <v>22</v>
      </c>
      <c r="G10" s="12">
        <f t="shared" si="3"/>
        <v>23</v>
      </c>
      <c r="H10" s="12">
        <f t="shared" si="3"/>
        <v>24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>
      <c r="A11" s="3"/>
      <c r="B11" s="14"/>
      <c r="C11" s="15"/>
      <c r="D11" s="14"/>
      <c r="E11" s="14"/>
      <c r="F11" s="15"/>
      <c r="G11" s="14"/>
      <c r="H11" s="1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>
      <c r="A12" s="10"/>
      <c r="B12" s="12">
        <f>H10+1</f>
        <v>25</v>
      </c>
      <c r="C12" s="16">
        <f t="shared" ref="C12:H12" si="4">B12+1</f>
        <v>26</v>
      </c>
      <c r="D12" s="16">
        <f t="shared" si="4"/>
        <v>27</v>
      </c>
      <c r="E12" s="16">
        <f t="shared" si="4"/>
        <v>28</v>
      </c>
      <c r="F12" s="16">
        <f t="shared" si="4"/>
        <v>29</v>
      </c>
      <c r="G12" s="16">
        <f t="shared" si="4"/>
        <v>30</v>
      </c>
      <c r="H12" s="16">
        <f t="shared" si="4"/>
        <v>31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>
      <c r="A13" s="3"/>
      <c r="B13" s="29"/>
      <c r="C13" s="14"/>
      <c r="D13" s="17"/>
      <c r="E13" s="17"/>
      <c r="F13" s="17"/>
      <c r="G13" s="17"/>
      <c r="H13" s="1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>
      <c r="A14" s="10"/>
      <c r="B14" s="35" t="s">
        <v>12</v>
      </c>
      <c r="C14" s="36"/>
      <c r="D14" s="36"/>
      <c r="E14" s="36"/>
      <c r="F14" s="36"/>
      <c r="G14" s="36"/>
      <c r="H14" s="37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>
      <c r="A15" s="3"/>
      <c r="B15" s="38"/>
      <c r="C15" s="39"/>
      <c r="D15" s="39"/>
      <c r="E15" s="39"/>
      <c r="F15" s="39"/>
      <c r="G15" s="39"/>
      <c r="H15" s="4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4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B14:H14"/>
    <mergeCell ref="B15:H15"/>
    <mergeCell ref="B1:H1"/>
  </mergeCells>
  <phoneticPr fontId="5" type="noConversion"/>
  <printOptions horizontalCentered="1" verticalCentered="1"/>
  <pageMargins left="0.3" right="0.3" top="0.3" bottom="0.3" header="0" footer="0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L2" sqref="L2"/>
    </sheetView>
  </sheetViews>
  <sheetFormatPr defaultColWidth="11" defaultRowHeight="15" customHeight="1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" style="8"/>
  </cols>
  <sheetData>
    <row r="1" spans="1:28" s="3" customFormat="1" ht="350.25" customHeight="1">
      <c r="B1" s="41" t="s">
        <v>1</v>
      </c>
      <c r="C1" s="41"/>
      <c r="D1" s="41"/>
      <c r="E1" s="41"/>
      <c r="F1" s="41"/>
      <c r="G1" s="41"/>
      <c r="H1" s="41"/>
      <c r="J1" s="4"/>
    </row>
    <row r="2" spans="1:28" ht="36" customHeight="1">
      <c r="A2" s="5"/>
      <c r="B2" s="6" t="s">
        <v>27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24" customHeight="1">
      <c r="A3" s="3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>
      <c r="A4" s="10"/>
      <c r="B4" s="12">
        <f>H2+1</f>
        <v>1</v>
      </c>
      <c r="C4" s="12">
        <f t="shared" ref="C4:H4" si="0">B4+1</f>
        <v>2</v>
      </c>
      <c r="D4" s="12">
        <f t="shared" si="0"/>
        <v>3</v>
      </c>
      <c r="E4" s="12">
        <f t="shared" si="0"/>
        <v>4</v>
      </c>
      <c r="F4" s="12">
        <f t="shared" si="0"/>
        <v>5</v>
      </c>
      <c r="G4" s="12">
        <f t="shared" si="0"/>
        <v>6</v>
      </c>
      <c r="H4" s="12">
        <f t="shared" si="0"/>
        <v>7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>
      <c r="A5" s="3"/>
      <c r="B5" s="15"/>
      <c r="C5" s="15"/>
      <c r="D5" s="15"/>
      <c r="E5" s="15"/>
      <c r="F5" s="15"/>
      <c r="G5" s="15"/>
      <c r="H5" s="1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>
      <c r="A6" s="10"/>
      <c r="B6" s="12">
        <f>H4+1</f>
        <v>8</v>
      </c>
      <c r="C6" s="12">
        <f t="shared" ref="C6:H6" si="1">B6+1</f>
        <v>9</v>
      </c>
      <c r="D6" s="12">
        <f t="shared" si="1"/>
        <v>10</v>
      </c>
      <c r="E6" s="12">
        <f t="shared" si="1"/>
        <v>11</v>
      </c>
      <c r="F6" s="12">
        <f t="shared" si="1"/>
        <v>12</v>
      </c>
      <c r="G6" s="12">
        <f t="shared" si="1"/>
        <v>13</v>
      </c>
      <c r="H6" s="12">
        <f t="shared" si="1"/>
        <v>14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>
      <c r="A7" s="3"/>
      <c r="B7" s="14"/>
      <c r="C7" s="14"/>
      <c r="D7" s="14"/>
      <c r="E7" s="14"/>
      <c r="F7" s="15"/>
      <c r="G7" s="14"/>
      <c r="H7" s="1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>
      <c r="A8" s="10"/>
      <c r="B8" s="12">
        <f>H6+1</f>
        <v>15</v>
      </c>
      <c r="C8" s="12">
        <f t="shared" ref="C8:H8" si="2">B8+1</f>
        <v>16</v>
      </c>
      <c r="D8" s="12">
        <f t="shared" si="2"/>
        <v>17</v>
      </c>
      <c r="E8" s="12">
        <f t="shared" si="2"/>
        <v>18</v>
      </c>
      <c r="F8" s="12">
        <f t="shared" si="2"/>
        <v>19</v>
      </c>
      <c r="G8" s="12">
        <f t="shared" si="2"/>
        <v>20</v>
      </c>
      <c r="H8" s="12">
        <f t="shared" si="2"/>
        <v>21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>
      <c r="A9" s="3"/>
      <c r="B9" s="14"/>
      <c r="C9" s="14"/>
      <c r="D9" s="14"/>
      <c r="E9" s="14"/>
      <c r="F9" s="14"/>
      <c r="G9" s="15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>
      <c r="A10" s="10"/>
      <c r="B10" s="12">
        <f>H8+1</f>
        <v>22</v>
      </c>
      <c r="C10" s="12">
        <f t="shared" ref="C10:H12" si="3">B10+1</f>
        <v>23</v>
      </c>
      <c r="D10" s="12">
        <f t="shared" si="3"/>
        <v>24</v>
      </c>
      <c r="E10" s="12">
        <f t="shared" si="3"/>
        <v>25</v>
      </c>
      <c r="F10" s="12">
        <f t="shared" si="3"/>
        <v>26</v>
      </c>
      <c r="G10" s="12">
        <f t="shared" si="3"/>
        <v>27</v>
      </c>
      <c r="H10" s="12">
        <f t="shared" si="3"/>
        <v>28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>
      <c r="A11" s="3"/>
      <c r="B11" s="15"/>
      <c r="C11" s="15"/>
      <c r="D11" s="15"/>
      <c r="E11" s="26"/>
      <c r="F11" s="26"/>
      <c r="G11" s="26"/>
      <c r="H11" s="2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>
      <c r="A12" s="10"/>
      <c r="B12" s="12">
        <f>H10+1</f>
        <v>29</v>
      </c>
      <c r="C12" s="12">
        <f t="shared" si="3"/>
        <v>30</v>
      </c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>
      <c r="A13" s="3"/>
      <c r="B13" s="15"/>
      <c r="C13" s="15"/>
      <c r="D13" s="27"/>
      <c r="E13" s="27"/>
      <c r="F13" s="27"/>
      <c r="G13" s="27"/>
      <c r="H13" s="2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>
      <c r="A14" s="10"/>
      <c r="B14" s="35" t="s">
        <v>12</v>
      </c>
      <c r="C14" s="36"/>
      <c r="D14" s="36"/>
      <c r="E14" s="36"/>
      <c r="F14" s="36"/>
      <c r="G14" s="36"/>
      <c r="H14" s="37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>
      <c r="A15" s="3"/>
      <c r="B15" s="38"/>
      <c r="C15" s="39"/>
      <c r="D15" s="39"/>
      <c r="E15" s="39"/>
      <c r="F15" s="39"/>
      <c r="G15" s="39"/>
      <c r="H15" s="4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4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B14:H14"/>
    <mergeCell ref="B15:H15"/>
    <mergeCell ref="B1:H1"/>
  </mergeCells>
  <phoneticPr fontId="5" type="noConversion"/>
  <printOptions horizontalCentered="1" verticalCentered="1"/>
  <pageMargins left="0.3" right="0.3" top="0.3" bottom="0.3" header="0" footer="0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O1" sqref="O1"/>
    </sheetView>
  </sheetViews>
  <sheetFormatPr defaultColWidth="11" defaultRowHeight="15" customHeight="1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" style="8"/>
  </cols>
  <sheetData>
    <row r="1" spans="1:28" s="3" customFormat="1" ht="350.25" customHeight="1">
      <c r="B1" s="41" t="s">
        <v>1</v>
      </c>
      <c r="C1" s="41"/>
      <c r="D1" s="41"/>
      <c r="E1" s="41"/>
      <c r="F1" s="41"/>
      <c r="G1" s="41"/>
      <c r="H1" s="41"/>
      <c r="J1" s="4"/>
    </row>
    <row r="2" spans="1:28" ht="36" customHeight="1">
      <c r="A2" s="5"/>
      <c r="B2" s="6" t="s">
        <v>25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24" customHeight="1">
      <c r="A3" s="3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>
      <c r="A4" s="10"/>
      <c r="B4" s="11"/>
      <c r="C4" s="11"/>
      <c r="D4" s="19">
        <f>C4+1</f>
        <v>1</v>
      </c>
      <c r="E4" s="19">
        <f t="shared" ref="E4:H4" si="0">D4+1</f>
        <v>2</v>
      </c>
      <c r="F4" s="19">
        <f t="shared" si="0"/>
        <v>3</v>
      </c>
      <c r="G4" s="19">
        <f t="shared" si="0"/>
        <v>4</v>
      </c>
      <c r="H4" s="19">
        <f t="shared" si="0"/>
        <v>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>
      <c r="A5" s="3"/>
      <c r="B5" s="23"/>
      <c r="C5" s="23"/>
      <c r="D5" s="20"/>
      <c r="E5" s="20"/>
      <c r="F5" s="14"/>
      <c r="G5" s="14"/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>
      <c r="A6" s="10"/>
      <c r="B6" s="12">
        <f>H4+1</f>
        <v>6</v>
      </c>
      <c r="C6" s="12">
        <f t="shared" ref="C6:H6" si="1">B6+1</f>
        <v>7</v>
      </c>
      <c r="D6" s="12">
        <f t="shared" si="1"/>
        <v>8</v>
      </c>
      <c r="E6" s="12">
        <f t="shared" si="1"/>
        <v>9</v>
      </c>
      <c r="F6" s="12">
        <f t="shared" si="1"/>
        <v>10</v>
      </c>
      <c r="G6" s="12">
        <f t="shared" si="1"/>
        <v>11</v>
      </c>
      <c r="H6" s="12">
        <f t="shared" si="1"/>
        <v>12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>
      <c r="A7" s="3"/>
      <c r="B7" s="14"/>
      <c r="C7" s="14"/>
      <c r="D7" s="14"/>
      <c r="E7" s="15"/>
      <c r="F7" s="14"/>
      <c r="G7" s="14"/>
      <c r="H7" s="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>
      <c r="A8" s="10"/>
      <c r="B8" s="12">
        <f>H6+1</f>
        <v>13</v>
      </c>
      <c r="C8" s="12">
        <f t="shared" ref="C8:H8" si="2">B8+1</f>
        <v>14</v>
      </c>
      <c r="D8" s="12">
        <f t="shared" si="2"/>
        <v>15</v>
      </c>
      <c r="E8" s="12">
        <f t="shared" si="2"/>
        <v>16</v>
      </c>
      <c r="F8" s="12">
        <f t="shared" si="2"/>
        <v>17</v>
      </c>
      <c r="G8" s="12">
        <f t="shared" si="2"/>
        <v>18</v>
      </c>
      <c r="H8" s="12">
        <f t="shared" si="2"/>
        <v>19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>
      <c r="A9" s="3"/>
      <c r="B9" s="14"/>
      <c r="C9" s="15"/>
      <c r="D9" s="15"/>
      <c r="E9" s="15"/>
      <c r="F9" s="15"/>
      <c r="G9" s="15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>
      <c r="A10" s="10"/>
      <c r="B10" s="12">
        <f>H8+1</f>
        <v>20</v>
      </c>
      <c r="C10" s="12">
        <f t="shared" ref="C10:H10" si="3">B10+1</f>
        <v>21</v>
      </c>
      <c r="D10" s="12">
        <f t="shared" si="3"/>
        <v>22</v>
      </c>
      <c r="E10" s="12">
        <f t="shared" si="3"/>
        <v>23</v>
      </c>
      <c r="F10" s="12">
        <f t="shared" si="3"/>
        <v>24</v>
      </c>
      <c r="G10" s="12">
        <f t="shared" si="3"/>
        <v>25</v>
      </c>
      <c r="H10" s="12">
        <f t="shared" si="3"/>
        <v>26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>
      <c r="A11" s="3"/>
      <c r="B11" s="15"/>
      <c r="C11" s="15" t="s">
        <v>26</v>
      </c>
      <c r="D11" s="15"/>
      <c r="E11" s="14"/>
      <c r="F11" s="14"/>
      <c r="G11" s="15"/>
      <c r="H11" s="1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>
      <c r="A12" s="10"/>
      <c r="B12" s="12">
        <f>H10+1</f>
        <v>27</v>
      </c>
      <c r="C12" s="16">
        <f t="shared" ref="C12:F12" si="4">B12+1</f>
        <v>28</v>
      </c>
      <c r="D12" s="16">
        <f t="shared" si="4"/>
        <v>29</v>
      </c>
      <c r="E12" s="16">
        <f t="shared" si="4"/>
        <v>30</v>
      </c>
      <c r="F12" s="16">
        <f t="shared" si="4"/>
        <v>31</v>
      </c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>
      <c r="A13" s="3"/>
      <c r="B13" s="15"/>
      <c r="C13" s="14"/>
      <c r="D13" s="17"/>
      <c r="E13" s="17"/>
      <c r="F13" s="17"/>
      <c r="G13" s="23"/>
      <c r="H13" s="2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>
      <c r="A14" s="10"/>
      <c r="B14" s="35" t="s">
        <v>12</v>
      </c>
      <c r="C14" s="36"/>
      <c r="D14" s="36"/>
      <c r="E14" s="36"/>
      <c r="F14" s="36"/>
      <c r="G14" s="36"/>
      <c r="H14" s="37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>
      <c r="A15" s="3"/>
      <c r="B15" s="38"/>
      <c r="C15" s="39"/>
      <c r="D15" s="39"/>
      <c r="E15" s="39"/>
      <c r="F15" s="39"/>
      <c r="G15" s="39"/>
      <c r="H15" s="4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4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B14:H14"/>
    <mergeCell ref="B15:H15"/>
    <mergeCell ref="B1:H1"/>
  </mergeCells>
  <phoneticPr fontId="5" type="noConversion"/>
  <printOptions horizontalCentered="1" verticalCentered="1"/>
  <pageMargins left="0.3" right="0.3" top="0.3" bottom="0.3" header="0" footer="0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N1" sqref="N1"/>
    </sheetView>
  </sheetViews>
  <sheetFormatPr defaultColWidth="11" defaultRowHeight="15" customHeight="1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" style="8"/>
  </cols>
  <sheetData>
    <row r="1" spans="1:28" s="3" customFormat="1" ht="350.25" customHeight="1">
      <c r="B1" s="41" t="s">
        <v>1</v>
      </c>
      <c r="C1" s="41"/>
      <c r="D1" s="41"/>
      <c r="E1" s="41"/>
      <c r="F1" s="41"/>
      <c r="G1" s="41"/>
      <c r="H1" s="41"/>
      <c r="J1" s="4"/>
    </row>
    <row r="2" spans="1:28" ht="36" customHeight="1">
      <c r="A2" s="5"/>
      <c r="B2" s="6" t="s">
        <v>23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24" customHeight="1">
      <c r="A3" s="3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>
      <c r="A4" s="10"/>
      <c r="B4" s="11"/>
      <c r="C4" s="11"/>
      <c r="D4" s="11"/>
      <c r="E4" s="11"/>
      <c r="F4" s="11"/>
      <c r="G4" s="21">
        <f>F4+1</f>
        <v>1</v>
      </c>
      <c r="H4" s="21">
        <f>G4+1</f>
        <v>2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>
      <c r="A5" s="3"/>
      <c r="B5" s="23"/>
      <c r="C5" s="23"/>
      <c r="D5" s="23"/>
      <c r="E5" s="23"/>
      <c r="F5" s="23"/>
      <c r="G5" s="20"/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>
      <c r="A6" s="10"/>
      <c r="B6" s="12">
        <f>H4+1</f>
        <v>3</v>
      </c>
      <c r="C6" s="12">
        <f t="shared" ref="C6:H6" si="0">B6+1</f>
        <v>4</v>
      </c>
      <c r="D6" s="12">
        <f t="shared" si="0"/>
        <v>5</v>
      </c>
      <c r="E6" s="12">
        <f t="shared" si="0"/>
        <v>6</v>
      </c>
      <c r="F6" s="12">
        <f t="shared" si="0"/>
        <v>7</v>
      </c>
      <c r="G6" s="12">
        <f t="shared" si="0"/>
        <v>8</v>
      </c>
      <c r="H6" s="12">
        <f t="shared" si="0"/>
        <v>9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>
      <c r="A7" s="3"/>
      <c r="B7" s="15"/>
      <c r="C7" s="14"/>
      <c r="D7" s="15"/>
      <c r="E7" s="15"/>
      <c r="F7" s="15"/>
      <c r="G7" s="15"/>
      <c r="H7" s="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>
      <c r="A8" s="10"/>
      <c r="B8" s="12">
        <f>H6+1</f>
        <v>10</v>
      </c>
      <c r="C8" s="12">
        <f t="shared" ref="C8:H8" si="1">B8+1</f>
        <v>11</v>
      </c>
      <c r="D8" s="12">
        <f t="shared" si="1"/>
        <v>12</v>
      </c>
      <c r="E8" s="12">
        <f t="shared" si="1"/>
        <v>13</v>
      </c>
      <c r="F8" s="12">
        <f t="shared" si="1"/>
        <v>14</v>
      </c>
      <c r="G8" s="12">
        <f t="shared" si="1"/>
        <v>15</v>
      </c>
      <c r="H8" s="12">
        <f t="shared" si="1"/>
        <v>16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>
      <c r="A9" s="3"/>
      <c r="B9" s="15"/>
      <c r="C9" s="15" t="s">
        <v>24</v>
      </c>
      <c r="D9" s="15"/>
      <c r="E9" s="15"/>
      <c r="F9" s="15"/>
      <c r="G9" s="14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>
      <c r="A10" s="10"/>
      <c r="B10" s="12">
        <f>H8+1</f>
        <v>17</v>
      </c>
      <c r="C10" s="12">
        <f t="shared" ref="C10:H10" si="2">B10+1</f>
        <v>18</v>
      </c>
      <c r="D10" s="12">
        <f t="shared" si="2"/>
        <v>19</v>
      </c>
      <c r="E10" s="12">
        <f t="shared" si="2"/>
        <v>20</v>
      </c>
      <c r="F10" s="12">
        <f t="shared" si="2"/>
        <v>21</v>
      </c>
      <c r="G10" s="12">
        <f t="shared" si="2"/>
        <v>22</v>
      </c>
      <c r="H10" s="12">
        <f t="shared" si="2"/>
        <v>23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>
      <c r="A11" s="3"/>
      <c r="B11" s="14"/>
      <c r="C11" s="15"/>
      <c r="D11" s="15"/>
      <c r="E11" s="15"/>
      <c r="F11" s="15"/>
      <c r="G11" s="14"/>
      <c r="H11" s="1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>
      <c r="A12" s="10"/>
      <c r="B12" s="12">
        <f>H10+1</f>
        <v>24</v>
      </c>
      <c r="C12" s="12">
        <f t="shared" ref="C12:H12" si="3">B12+1</f>
        <v>25</v>
      </c>
      <c r="D12" s="12">
        <f t="shared" si="3"/>
        <v>26</v>
      </c>
      <c r="E12" s="12">
        <f t="shared" si="3"/>
        <v>27</v>
      </c>
      <c r="F12" s="12">
        <f t="shared" si="3"/>
        <v>28</v>
      </c>
      <c r="G12" s="12">
        <f t="shared" si="3"/>
        <v>29</v>
      </c>
      <c r="H12" s="12">
        <f t="shared" si="3"/>
        <v>30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>
      <c r="A13" s="3"/>
      <c r="B13" s="15"/>
      <c r="C13" s="15"/>
      <c r="D13" s="15"/>
      <c r="E13" s="15"/>
      <c r="F13" s="15"/>
      <c r="G13" s="15"/>
      <c r="H13" s="1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>
      <c r="A14" s="10"/>
      <c r="B14" s="12">
        <f>H12+1</f>
        <v>31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>
      <c r="A15" s="3"/>
      <c r="B15" s="15"/>
      <c r="C15" s="23"/>
      <c r="D15" s="23"/>
      <c r="E15" s="23"/>
      <c r="F15" s="23"/>
      <c r="G15" s="23"/>
      <c r="H15" s="2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4" customHeight="1">
      <c r="A16" s="3"/>
      <c r="B16" s="35" t="s">
        <v>12</v>
      </c>
      <c r="C16" s="36"/>
      <c r="D16" s="36"/>
      <c r="E16" s="36"/>
      <c r="F16" s="36"/>
      <c r="G16" s="36"/>
      <c r="H16" s="3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55.5" customHeight="1">
      <c r="A17" s="3"/>
      <c r="B17" s="38"/>
      <c r="C17" s="39"/>
      <c r="D17" s="39"/>
      <c r="E17" s="39"/>
      <c r="F17" s="39"/>
      <c r="G17" s="39"/>
      <c r="H17" s="4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B1:H1"/>
    <mergeCell ref="B16:H16"/>
    <mergeCell ref="B17:H17"/>
  </mergeCells>
  <phoneticPr fontId="5" type="noConversion"/>
  <printOptions horizontalCentered="1" verticalCentered="1"/>
  <pageMargins left="0.3" right="0.3" top="0.3" bottom="0.3" header="0" footer="0"/>
  <pageSetup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D11" sqref="D11"/>
    </sheetView>
  </sheetViews>
  <sheetFormatPr defaultColWidth="11" defaultRowHeight="15" customHeight="1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" style="8"/>
  </cols>
  <sheetData>
    <row r="1" spans="1:28" s="3" customFormat="1" ht="350.25" customHeight="1">
      <c r="B1" s="41" t="s">
        <v>1</v>
      </c>
      <c r="C1" s="41"/>
      <c r="D1" s="41"/>
      <c r="E1" s="41"/>
      <c r="F1" s="41"/>
      <c r="G1" s="41"/>
      <c r="H1" s="41"/>
      <c r="J1" s="4"/>
    </row>
    <row r="2" spans="1:28" ht="36" customHeight="1">
      <c r="A2" s="5"/>
      <c r="B2" s="6" t="s">
        <v>20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24" customHeight="1">
      <c r="A3" s="3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>
      <c r="A4" s="10"/>
      <c r="B4" s="11"/>
      <c r="C4" s="19">
        <v>1</v>
      </c>
      <c r="D4" s="18">
        <f t="shared" ref="D4:H4" si="0">C4+1</f>
        <v>2</v>
      </c>
      <c r="E4" s="18">
        <f t="shared" si="0"/>
        <v>3</v>
      </c>
      <c r="F4" s="18">
        <f t="shared" si="0"/>
        <v>4</v>
      </c>
      <c r="G4" s="18">
        <f t="shared" si="0"/>
        <v>5</v>
      </c>
      <c r="H4" s="19">
        <f t="shared" si="0"/>
        <v>6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>
      <c r="A5" s="3"/>
      <c r="B5" s="23"/>
      <c r="C5" s="24"/>
      <c r="D5" s="15"/>
      <c r="E5" s="15"/>
      <c r="F5" s="15"/>
      <c r="G5" s="15"/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>
      <c r="A6" s="10"/>
      <c r="B6" s="12">
        <f>H4+1</f>
        <v>7</v>
      </c>
      <c r="C6" s="12">
        <f t="shared" ref="C6:H6" si="1">B6+1</f>
        <v>8</v>
      </c>
      <c r="D6" s="12">
        <f t="shared" si="1"/>
        <v>9</v>
      </c>
      <c r="E6" s="12">
        <f t="shared" si="1"/>
        <v>10</v>
      </c>
      <c r="F6" s="12">
        <f t="shared" si="1"/>
        <v>11</v>
      </c>
      <c r="G6" s="12">
        <f t="shared" si="1"/>
        <v>12</v>
      </c>
      <c r="H6" s="12">
        <f t="shared" si="1"/>
        <v>13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>
      <c r="A7" s="3"/>
      <c r="B7" s="25"/>
      <c r="C7" s="24"/>
      <c r="D7" s="25"/>
      <c r="E7" s="25"/>
      <c r="F7" s="25"/>
      <c r="G7" s="25"/>
      <c r="H7" s="2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>
      <c r="A8" s="10"/>
      <c r="B8" s="12">
        <f>H6+1</f>
        <v>14</v>
      </c>
      <c r="C8" s="12">
        <f t="shared" ref="C8:H8" si="2">B8+1</f>
        <v>15</v>
      </c>
      <c r="D8" s="12">
        <f t="shared" si="2"/>
        <v>16</v>
      </c>
      <c r="E8" s="12">
        <f t="shared" si="2"/>
        <v>17</v>
      </c>
      <c r="F8" s="12">
        <f t="shared" si="2"/>
        <v>18</v>
      </c>
      <c r="G8" s="12">
        <f t="shared" si="2"/>
        <v>19</v>
      </c>
      <c r="H8" s="12">
        <f t="shared" si="2"/>
        <v>20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>
      <c r="A9" s="3"/>
      <c r="B9" s="15"/>
      <c r="C9" s="14" t="s">
        <v>21</v>
      </c>
      <c r="D9" s="15"/>
      <c r="E9" s="15"/>
      <c r="F9" s="15"/>
      <c r="G9" s="15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>
      <c r="A10" s="10"/>
      <c r="B10" s="12">
        <f>H8+1</f>
        <v>21</v>
      </c>
      <c r="C10" s="12">
        <f t="shared" ref="C10:H10" si="3">B10+1</f>
        <v>22</v>
      </c>
      <c r="D10" s="12">
        <f t="shared" si="3"/>
        <v>23</v>
      </c>
      <c r="E10" s="12">
        <f t="shared" si="3"/>
        <v>24</v>
      </c>
      <c r="F10" s="12">
        <f t="shared" si="3"/>
        <v>25</v>
      </c>
      <c r="G10" s="12">
        <f t="shared" si="3"/>
        <v>26</v>
      </c>
      <c r="H10" s="12">
        <f t="shared" si="3"/>
        <v>27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>
      <c r="A11" s="3"/>
      <c r="B11" s="15"/>
      <c r="C11" s="14"/>
      <c r="D11" s="15" t="s">
        <v>22</v>
      </c>
      <c r="E11" s="15"/>
      <c r="F11" s="15"/>
      <c r="G11" s="15"/>
      <c r="H11" s="1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>
      <c r="A12" s="10"/>
      <c r="B12" s="12">
        <f>H10+1</f>
        <v>28</v>
      </c>
      <c r="C12" s="16">
        <f t="shared" ref="C12:D12" si="4">B12+1</f>
        <v>29</v>
      </c>
      <c r="D12" s="16">
        <f t="shared" si="4"/>
        <v>30</v>
      </c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>
      <c r="A13" s="3"/>
      <c r="B13" s="15"/>
      <c r="C13" s="17"/>
      <c r="D13" s="17"/>
      <c r="E13" s="23"/>
      <c r="F13" s="23"/>
      <c r="G13" s="23"/>
      <c r="H13" s="2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>
      <c r="A14" s="10"/>
      <c r="B14" s="35" t="s">
        <v>12</v>
      </c>
      <c r="C14" s="36"/>
      <c r="D14" s="36"/>
      <c r="E14" s="36"/>
      <c r="F14" s="36"/>
      <c r="G14" s="36"/>
      <c r="H14" s="37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>
      <c r="A15" s="3"/>
      <c r="B15" s="38"/>
      <c r="C15" s="39"/>
      <c r="D15" s="39"/>
      <c r="E15" s="39"/>
      <c r="F15" s="39"/>
      <c r="G15" s="39"/>
      <c r="H15" s="4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4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B14:H14"/>
    <mergeCell ref="B15:H15"/>
    <mergeCell ref="B1:H1"/>
  </mergeCells>
  <phoneticPr fontId="5" type="noConversion"/>
  <printOptions horizontalCentered="1" verticalCentered="1"/>
  <pageMargins left="0.3" right="0.3" top="0.3" bottom="0.3" header="0" footer="0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N2" sqref="N2"/>
    </sheetView>
  </sheetViews>
  <sheetFormatPr defaultColWidth="11" defaultRowHeight="15" customHeight="1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" style="8"/>
  </cols>
  <sheetData>
    <row r="1" spans="1:28" s="3" customFormat="1" ht="350.25" customHeight="1">
      <c r="B1" s="41" t="s">
        <v>1</v>
      </c>
      <c r="C1" s="41"/>
      <c r="D1" s="41"/>
      <c r="E1" s="41"/>
      <c r="F1" s="41"/>
      <c r="G1" s="41"/>
      <c r="H1" s="41"/>
      <c r="J1" s="4"/>
    </row>
    <row r="2" spans="1:28" ht="36" customHeight="1">
      <c r="A2" s="5"/>
      <c r="B2" s="6" t="s">
        <v>18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24" customHeight="1">
      <c r="A3" s="3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>
      <c r="A4" s="10"/>
      <c r="B4" s="11"/>
      <c r="C4" s="11"/>
      <c r="D4" s="11"/>
      <c r="E4" s="22">
        <f>D4+1</f>
        <v>1</v>
      </c>
      <c r="F4" s="22">
        <f t="shared" ref="F4:H4" si="0">E4+1</f>
        <v>2</v>
      </c>
      <c r="G4" s="22">
        <f t="shared" si="0"/>
        <v>3</v>
      </c>
      <c r="H4" s="22">
        <f t="shared" si="0"/>
        <v>4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>
      <c r="A5" s="3"/>
      <c r="B5" s="13"/>
      <c r="C5" s="13"/>
      <c r="D5" s="13"/>
      <c r="E5" s="20"/>
      <c r="F5" s="20"/>
      <c r="G5" s="20"/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>
      <c r="A6" s="10"/>
      <c r="B6" s="12">
        <f>H4+1</f>
        <v>5</v>
      </c>
      <c r="C6" s="12">
        <f t="shared" ref="C6:H6" si="1">B6+1</f>
        <v>6</v>
      </c>
      <c r="D6" s="12">
        <f t="shared" si="1"/>
        <v>7</v>
      </c>
      <c r="E6" s="12">
        <f t="shared" si="1"/>
        <v>8</v>
      </c>
      <c r="F6" s="12">
        <f t="shared" si="1"/>
        <v>9</v>
      </c>
      <c r="G6" s="12">
        <f t="shared" si="1"/>
        <v>10</v>
      </c>
      <c r="H6" s="12">
        <f t="shared" si="1"/>
        <v>11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>
      <c r="A7" s="3"/>
      <c r="B7" s="15"/>
      <c r="C7" s="14"/>
      <c r="D7" s="15"/>
      <c r="E7" s="15"/>
      <c r="F7" s="15"/>
      <c r="G7" s="15"/>
      <c r="H7" s="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>
      <c r="A8" s="10"/>
      <c r="B8" s="12">
        <f>H6+1</f>
        <v>12</v>
      </c>
      <c r="C8" s="12">
        <f t="shared" ref="C8:H8" si="2">B8+1</f>
        <v>13</v>
      </c>
      <c r="D8" s="12">
        <f t="shared" si="2"/>
        <v>14</v>
      </c>
      <c r="E8" s="12">
        <f t="shared" si="2"/>
        <v>15</v>
      </c>
      <c r="F8" s="12">
        <f t="shared" si="2"/>
        <v>16</v>
      </c>
      <c r="G8" s="12">
        <f t="shared" si="2"/>
        <v>17</v>
      </c>
      <c r="H8" s="12">
        <f t="shared" si="2"/>
        <v>18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>
      <c r="A9" s="3"/>
      <c r="B9" s="15"/>
      <c r="C9" s="14" t="s">
        <v>19</v>
      </c>
      <c r="D9" s="15"/>
      <c r="E9" s="15"/>
      <c r="F9" s="15"/>
      <c r="G9" s="15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>
      <c r="A10" s="10"/>
      <c r="B10" s="12">
        <f>H8+1</f>
        <v>19</v>
      </c>
      <c r="C10" s="12">
        <f t="shared" ref="C10:H10" si="3">B10+1</f>
        <v>20</v>
      </c>
      <c r="D10" s="12">
        <f t="shared" si="3"/>
        <v>21</v>
      </c>
      <c r="E10" s="12">
        <f t="shared" si="3"/>
        <v>22</v>
      </c>
      <c r="F10" s="12">
        <f t="shared" si="3"/>
        <v>23</v>
      </c>
      <c r="G10" s="12">
        <f t="shared" si="3"/>
        <v>24</v>
      </c>
      <c r="H10" s="12">
        <f t="shared" si="3"/>
        <v>25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>
      <c r="A11" s="3"/>
      <c r="B11" s="15"/>
      <c r="C11" s="14"/>
      <c r="D11" s="15"/>
      <c r="E11" s="15"/>
      <c r="F11" s="15"/>
      <c r="G11" s="15"/>
      <c r="H11" s="1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>
      <c r="A12" s="10"/>
      <c r="B12" s="12">
        <f>H10+1</f>
        <v>26</v>
      </c>
      <c r="C12" s="16">
        <f t="shared" ref="C12:G12" si="4">B12+1</f>
        <v>27</v>
      </c>
      <c r="D12" s="16">
        <f t="shared" si="4"/>
        <v>28</v>
      </c>
      <c r="E12" s="16">
        <f t="shared" si="4"/>
        <v>29</v>
      </c>
      <c r="F12" s="16">
        <f t="shared" si="4"/>
        <v>30</v>
      </c>
      <c r="G12" s="16">
        <f t="shared" si="4"/>
        <v>31</v>
      </c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>
      <c r="A13" s="3"/>
      <c r="B13" s="15"/>
      <c r="C13" s="17"/>
      <c r="D13" s="17"/>
      <c r="E13" s="17"/>
      <c r="F13" s="17"/>
      <c r="G13" s="17"/>
      <c r="H13" s="1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>
      <c r="A14" s="10"/>
      <c r="B14" s="35" t="s">
        <v>12</v>
      </c>
      <c r="C14" s="36"/>
      <c r="D14" s="36"/>
      <c r="E14" s="36"/>
      <c r="F14" s="36"/>
      <c r="G14" s="36"/>
      <c r="H14" s="37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>
      <c r="A15" s="3"/>
      <c r="B15" s="38"/>
      <c r="C15" s="39"/>
      <c r="D15" s="39"/>
      <c r="E15" s="39"/>
      <c r="F15" s="39"/>
      <c r="G15" s="39"/>
      <c r="H15" s="4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4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B14:H14"/>
    <mergeCell ref="B15:H15"/>
    <mergeCell ref="B1:H1"/>
  </mergeCells>
  <phoneticPr fontId="5" type="noConversion"/>
  <printOptions horizontalCentered="1" verticalCentered="1"/>
  <pageMargins left="0.3" right="0.3" top="0.3" bottom="0.3" header="0" footer="0"/>
  <pageSetup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N4" sqref="N4"/>
    </sheetView>
  </sheetViews>
  <sheetFormatPr defaultColWidth="11" defaultRowHeight="15" customHeight="1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" style="8"/>
  </cols>
  <sheetData>
    <row r="1" spans="1:28" s="3" customFormat="1" ht="350.25" customHeight="1">
      <c r="B1" s="41" t="s">
        <v>1</v>
      </c>
      <c r="C1" s="41"/>
      <c r="D1" s="41"/>
      <c r="E1" s="41"/>
      <c r="F1" s="41"/>
      <c r="G1" s="41"/>
      <c r="H1" s="41"/>
      <c r="J1" s="4"/>
    </row>
    <row r="2" spans="1:28" ht="36" customHeight="1">
      <c r="A2" s="5"/>
      <c r="B2" s="6" t="s">
        <v>14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24" customHeight="1">
      <c r="A3" s="3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>
      <c r="A4" s="10"/>
      <c r="B4" s="11"/>
      <c r="C4" s="11"/>
      <c r="D4" s="11"/>
      <c r="E4" s="11"/>
      <c r="F4" s="11"/>
      <c r="G4" s="11"/>
      <c r="H4" s="21">
        <f>G4+1</f>
        <v>1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>
      <c r="A5" s="3"/>
      <c r="B5" s="13"/>
      <c r="C5" s="13"/>
      <c r="D5" s="13"/>
      <c r="E5" s="13"/>
      <c r="F5" s="13"/>
      <c r="G5" s="13"/>
      <c r="H5" s="1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>
      <c r="A6" s="10"/>
      <c r="B6" s="12">
        <f>H4+1</f>
        <v>2</v>
      </c>
      <c r="C6" s="12">
        <f t="shared" ref="C6:H6" si="0">B6+1</f>
        <v>3</v>
      </c>
      <c r="D6" s="12">
        <f t="shared" si="0"/>
        <v>4</v>
      </c>
      <c r="E6" s="12">
        <f t="shared" si="0"/>
        <v>5</v>
      </c>
      <c r="F6" s="12">
        <f t="shared" si="0"/>
        <v>6</v>
      </c>
      <c r="G6" s="12">
        <f t="shared" si="0"/>
        <v>7</v>
      </c>
      <c r="H6" s="12">
        <f t="shared" si="0"/>
        <v>8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>
      <c r="A7" s="3"/>
      <c r="B7" s="14"/>
      <c r="C7" s="15" t="s">
        <v>15</v>
      </c>
      <c r="D7" s="15"/>
      <c r="E7" s="14"/>
      <c r="F7" s="14"/>
      <c r="G7" s="14"/>
      <c r="H7" s="1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>
      <c r="A8" s="10"/>
      <c r="B8" s="12">
        <f>H6+1</f>
        <v>9</v>
      </c>
      <c r="C8" s="12">
        <f t="shared" ref="C8:H8" si="1">B8+1</f>
        <v>10</v>
      </c>
      <c r="D8" s="12">
        <f t="shared" si="1"/>
        <v>11</v>
      </c>
      <c r="E8" s="12">
        <f t="shared" si="1"/>
        <v>12</v>
      </c>
      <c r="F8" s="12">
        <f t="shared" si="1"/>
        <v>13</v>
      </c>
      <c r="G8" s="12">
        <f t="shared" si="1"/>
        <v>14</v>
      </c>
      <c r="H8" s="12">
        <f t="shared" si="1"/>
        <v>15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>
      <c r="A9" s="3"/>
      <c r="B9" s="14"/>
      <c r="C9" s="14"/>
      <c r="D9" s="14"/>
      <c r="E9" s="15"/>
      <c r="F9" s="15"/>
      <c r="G9" s="15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>
      <c r="A10" s="10"/>
      <c r="B10" s="12">
        <f>H8+1</f>
        <v>16</v>
      </c>
      <c r="C10" s="12">
        <f t="shared" ref="C10:H10" si="2">B10+1</f>
        <v>17</v>
      </c>
      <c r="D10" s="12">
        <f t="shared" si="2"/>
        <v>18</v>
      </c>
      <c r="E10" s="12">
        <f t="shared" si="2"/>
        <v>19</v>
      </c>
      <c r="F10" s="12">
        <f t="shared" si="2"/>
        <v>20</v>
      </c>
      <c r="G10" s="12">
        <f t="shared" si="2"/>
        <v>21</v>
      </c>
      <c r="H10" s="12">
        <f t="shared" si="2"/>
        <v>22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>
      <c r="A11" s="3"/>
      <c r="B11" s="14"/>
      <c r="C11" s="15"/>
      <c r="D11" s="14"/>
      <c r="E11" s="14"/>
      <c r="F11" s="14"/>
      <c r="G11" s="14"/>
      <c r="H11" s="1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>
      <c r="A12" s="10"/>
      <c r="B12" s="12">
        <f>H10+1</f>
        <v>23</v>
      </c>
      <c r="C12" s="12">
        <f t="shared" ref="C12:H12" si="3">B12+1</f>
        <v>24</v>
      </c>
      <c r="D12" s="12">
        <f t="shared" si="3"/>
        <v>25</v>
      </c>
      <c r="E12" s="12">
        <f t="shared" si="3"/>
        <v>26</v>
      </c>
      <c r="F12" s="12">
        <f t="shared" si="3"/>
        <v>27</v>
      </c>
      <c r="G12" s="12">
        <f t="shared" si="3"/>
        <v>28</v>
      </c>
      <c r="H12" s="12">
        <f t="shared" si="3"/>
        <v>29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>
      <c r="A13" s="3"/>
      <c r="B13" s="14" t="s">
        <v>16</v>
      </c>
      <c r="C13" s="14" t="s">
        <v>17</v>
      </c>
      <c r="D13" s="14"/>
      <c r="E13" s="14"/>
      <c r="F13" s="14"/>
      <c r="G13" s="14"/>
      <c r="H13" s="1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>
      <c r="A14" s="10"/>
      <c r="B14" s="12">
        <f>H12+1</f>
        <v>30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>
      <c r="A15" s="3"/>
      <c r="B15" s="14"/>
      <c r="C15" s="13"/>
      <c r="D15" s="13"/>
      <c r="E15" s="13"/>
      <c r="F15" s="13"/>
      <c r="G15" s="13"/>
      <c r="H15" s="1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4" customHeight="1">
      <c r="A16" s="3"/>
      <c r="B16" s="35" t="s">
        <v>12</v>
      </c>
      <c r="C16" s="36"/>
      <c r="D16" s="36"/>
      <c r="E16" s="36"/>
      <c r="F16" s="36"/>
      <c r="G16" s="36"/>
      <c r="H16" s="3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55.5" customHeight="1">
      <c r="A17" s="3"/>
      <c r="B17" s="38"/>
      <c r="C17" s="39"/>
      <c r="D17" s="39"/>
      <c r="E17" s="39"/>
      <c r="F17" s="39"/>
      <c r="G17" s="39"/>
      <c r="H17" s="4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B1:H1"/>
    <mergeCell ref="B16:H16"/>
    <mergeCell ref="B17:H17"/>
  </mergeCells>
  <phoneticPr fontId="5" type="noConversion"/>
  <printOptions horizontalCentered="1" verticalCentered="1"/>
  <pageMargins left="0.3" right="0.3" top="0.3" bottom="0.3" header="0" footer="0"/>
  <pageSetup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O1" sqref="O1"/>
    </sheetView>
  </sheetViews>
  <sheetFormatPr defaultColWidth="11" defaultRowHeight="15" customHeight="1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" style="8"/>
  </cols>
  <sheetData>
    <row r="1" spans="1:28" s="3" customFormat="1" ht="350.25" customHeight="1">
      <c r="B1" s="41" t="s">
        <v>1</v>
      </c>
      <c r="C1" s="41"/>
      <c r="D1" s="41"/>
      <c r="E1" s="41"/>
      <c r="F1" s="41"/>
      <c r="G1" s="41"/>
      <c r="H1" s="41"/>
      <c r="J1" s="4"/>
    </row>
    <row r="2" spans="1:28" ht="36" customHeight="1">
      <c r="A2" s="5"/>
      <c r="B2" s="6" t="s">
        <v>13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24" customHeight="1">
      <c r="A3" s="3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>
      <c r="A4" s="10"/>
      <c r="B4" s="11"/>
      <c r="C4" s="18">
        <f>B4+1</f>
        <v>1</v>
      </c>
      <c r="D4" s="18">
        <f t="shared" ref="D4:H4" si="0">C4+1</f>
        <v>2</v>
      </c>
      <c r="E4" s="18">
        <f t="shared" si="0"/>
        <v>3</v>
      </c>
      <c r="F4" s="18">
        <f t="shared" si="0"/>
        <v>4</v>
      </c>
      <c r="G4" s="18">
        <f t="shared" si="0"/>
        <v>5</v>
      </c>
      <c r="H4" s="19">
        <f t="shared" si="0"/>
        <v>6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>
      <c r="A5" s="3"/>
      <c r="B5" s="13"/>
      <c r="C5" s="15"/>
      <c r="D5" s="15"/>
      <c r="E5" s="15"/>
      <c r="F5" s="15"/>
      <c r="G5" s="15"/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>
      <c r="A6" s="10"/>
      <c r="B6" s="12">
        <f>H4+1</f>
        <v>7</v>
      </c>
      <c r="C6" s="12">
        <f t="shared" ref="C6:H6" si="1">B6+1</f>
        <v>8</v>
      </c>
      <c r="D6" s="12">
        <f t="shared" si="1"/>
        <v>9</v>
      </c>
      <c r="E6" s="12">
        <f t="shared" si="1"/>
        <v>10</v>
      </c>
      <c r="F6" s="12">
        <f t="shared" si="1"/>
        <v>11</v>
      </c>
      <c r="G6" s="12">
        <f t="shared" si="1"/>
        <v>12</v>
      </c>
      <c r="H6" s="12">
        <f t="shared" si="1"/>
        <v>13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>
      <c r="A7" s="3"/>
      <c r="B7" s="15"/>
      <c r="C7" s="15"/>
      <c r="D7" s="15"/>
      <c r="E7" s="15"/>
      <c r="F7" s="15"/>
      <c r="G7" s="15"/>
      <c r="H7" s="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>
      <c r="A8" s="10"/>
      <c r="B8" s="12">
        <f>H6+1</f>
        <v>14</v>
      </c>
      <c r="C8" s="12">
        <f t="shared" ref="C8:H8" si="2">B8+1</f>
        <v>15</v>
      </c>
      <c r="D8" s="12">
        <f t="shared" si="2"/>
        <v>16</v>
      </c>
      <c r="E8" s="12">
        <f t="shared" si="2"/>
        <v>17</v>
      </c>
      <c r="F8" s="12">
        <f t="shared" si="2"/>
        <v>18</v>
      </c>
      <c r="G8" s="12">
        <f t="shared" si="2"/>
        <v>19</v>
      </c>
      <c r="H8" s="12">
        <f t="shared" si="2"/>
        <v>20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>
      <c r="A9" s="3"/>
      <c r="B9" s="15"/>
      <c r="C9" s="14"/>
      <c r="D9" s="15"/>
      <c r="E9" s="15"/>
      <c r="F9" s="15"/>
      <c r="G9" s="15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>
      <c r="A10" s="10"/>
      <c r="B10" s="12">
        <f>H8+1</f>
        <v>21</v>
      </c>
      <c r="C10" s="12">
        <f t="shared" ref="C10:H10" si="3">B10+1</f>
        <v>22</v>
      </c>
      <c r="D10" s="12">
        <f t="shared" si="3"/>
        <v>23</v>
      </c>
      <c r="E10" s="12">
        <f t="shared" si="3"/>
        <v>24</v>
      </c>
      <c r="F10" s="12">
        <f t="shared" si="3"/>
        <v>25</v>
      </c>
      <c r="G10" s="12">
        <f t="shared" si="3"/>
        <v>26</v>
      </c>
      <c r="H10" s="12">
        <f t="shared" si="3"/>
        <v>27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>
      <c r="A11" s="3"/>
      <c r="B11" s="15"/>
      <c r="C11" s="14"/>
      <c r="D11" s="14"/>
      <c r="E11" s="14"/>
      <c r="F11" s="14"/>
      <c r="G11" s="14"/>
      <c r="H11" s="1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>
      <c r="A12" s="10"/>
      <c r="B12" s="12">
        <f>H10+1</f>
        <v>28</v>
      </c>
      <c r="C12" s="16">
        <f t="shared" ref="C12:E12" si="4">B12+1</f>
        <v>29</v>
      </c>
      <c r="D12" s="16">
        <f t="shared" si="4"/>
        <v>30</v>
      </c>
      <c r="E12" s="16">
        <f t="shared" si="4"/>
        <v>31</v>
      </c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>
      <c r="A13" s="3"/>
      <c r="B13" s="14"/>
      <c r="C13" s="14"/>
      <c r="D13" s="17"/>
      <c r="E13" s="17"/>
      <c r="F13" s="13"/>
      <c r="G13" s="13"/>
      <c r="H13" s="1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>
      <c r="A14" s="10"/>
      <c r="B14" s="35" t="s">
        <v>12</v>
      </c>
      <c r="C14" s="36"/>
      <c r="D14" s="36"/>
      <c r="E14" s="36"/>
      <c r="F14" s="36"/>
      <c r="G14" s="36"/>
      <c r="H14" s="37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>
      <c r="A15" s="3"/>
      <c r="B15" s="38"/>
      <c r="C15" s="39"/>
      <c r="D15" s="39"/>
      <c r="E15" s="39"/>
      <c r="F15" s="39"/>
      <c r="G15" s="39"/>
      <c r="H15" s="4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4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B14:H14"/>
    <mergeCell ref="B15:H15"/>
    <mergeCell ref="B1:H1"/>
  </mergeCells>
  <phoneticPr fontId="5" type="noConversion"/>
  <printOptions horizontalCentered="1" verticalCentered="1"/>
  <pageMargins left="0.3" right="0.3" top="0.3" bottom="0.3" header="0" footer="0"/>
  <pageSetup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L1" sqref="L1"/>
    </sheetView>
  </sheetViews>
  <sheetFormatPr defaultColWidth="11" defaultRowHeight="15" customHeight="1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" style="8"/>
  </cols>
  <sheetData>
    <row r="1" spans="1:28" s="3" customFormat="1" ht="350.25" customHeight="1">
      <c r="B1" s="41" t="s">
        <v>1</v>
      </c>
      <c r="C1" s="41"/>
      <c r="D1" s="41"/>
      <c r="E1" s="41"/>
      <c r="F1" s="41"/>
      <c r="G1" s="41"/>
      <c r="H1" s="41"/>
      <c r="J1" s="4"/>
    </row>
    <row r="2" spans="1:28" ht="36" customHeight="1">
      <c r="A2" s="5"/>
      <c r="B2" s="6" t="s">
        <v>2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24" customHeight="1">
      <c r="A3" s="3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>
      <c r="A4" s="10"/>
      <c r="B4" s="11"/>
      <c r="C4" s="11"/>
      <c r="D4" s="11"/>
      <c r="E4" s="11"/>
      <c r="F4" s="12">
        <v>1</v>
      </c>
      <c r="G4" s="12">
        <f t="shared" ref="G4:H4" si="0">F4+1</f>
        <v>2</v>
      </c>
      <c r="H4" s="12">
        <f t="shared" si="0"/>
        <v>3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>
      <c r="A5" s="3"/>
      <c r="B5" s="13"/>
      <c r="C5" s="13"/>
      <c r="D5" s="13"/>
      <c r="E5" s="13"/>
      <c r="F5" s="14" t="s">
        <v>10</v>
      </c>
      <c r="G5" s="15"/>
      <c r="H5" s="1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>
      <c r="A6" s="10"/>
      <c r="B6" s="12">
        <f>H4+1</f>
        <v>4</v>
      </c>
      <c r="C6" s="12">
        <f t="shared" ref="C6:H6" si="1">B6+1</f>
        <v>5</v>
      </c>
      <c r="D6" s="12">
        <f t="shared" si="1"/>
        <v>6</v>
      </c>
      <c r="E6" s="12">
        <f t="shared" si="1"/>
        <v>7</v>
      </c>
      <c r="F6" s="12">
        <f t="shared" si="1"/>
        <v>8</v>
      </c>
      <c r="G6" s="12">
        <f t="shared" si="1"/>
        <v>9</v>
      </c>
      <c r="H6" s="12">
        <f t="shared" si="1"/>
        <v>10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>
      <c r="A7" s="3"/>
      <c r="B7" s="15"/>
      <c r="C7" s="15"/>
      <c r="D7" s="15"/>
      <c r="E7" s="14"/>
      <c r="F7" s="15"/>
      <c r="G7" s="15"/>
      <c r="H7" s="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>
      <c r="A8" s="10"/>
      <c r="B8" s="12">
        <f>H6+1</f>
        <v>11</v>
      </c>
      <c r="C8" s="12">
        <f t="shared" ref="C8:H8" si="2">B8+1</f>
        <v>12</v>
      </c>
      <c r="D8" s="12">
        <f t="shared" si="2"/>
        <v>13</v>
      </c>
      <c r="E8" s="12">
        <f t="shared" si="2"/>
        <v>14</v>
      </c>
      <c r="F8" s="12">
        <f t="shared" si="2"/>
        <v>15</v>
      </c>
      <c r="G8" s="12">
        <f t="shared" si="2"/>
        <v>16</v>
      </c>
      <c r="H8" s="12">
        <f t="shared" si="2"/>
        <v>17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>
      <c r="A9" s="3"/>
      <c r="B9" s="14"/>
      <c r="C9" s="14" t="s">
        <v>11</v>
      </c>
      <c r="D9" s="15"/>
      <c r="E9" s="15"/>
      <c r="F9" s="14"/>
      <c r="G9" s="15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>
      <c r="A10" s="10"/>
      <c r="B10" s="12">
        <f>H8+1</f>
        <v>18</v>
      </c>
      <c r="C10" s="12">
        <f t="shared" ref="C10:H10" si="3">B10+1</f>
        <v>19</v>
      </c>
      <c r="D10" s="12">
        <f t="shared" si="3"/>
        <v>20</v>
      </c>
      <c r="E10" s="12">
        <f t="shared" si="3"/>
        <v>21</v>
      </c>
      <c r="F10" s="12">
        <f t="shared" si="3"/>
        <v>22</v>
      </c>
      <c r="G10" s="12">
        <f t="shared" si="3"/>
        <v>23</v>
      </c>
      <c r="H10" s="12">
        <f t="shared" si="3"/>
        <v>24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>
      <c r="A11" s="3"/>
      <c r="B11" s="14"/>
      <c r="C11" s="14"/>
      <c r="D11" s="14"/>
      <c r="E11" s="14"/>
      <c r="F11" s="15"/>
      <c r="G11" s="14"/>
      <c r="H11" s="1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>
      <c r="A12" s="10"/>
      <c r="B12" s="12">
        <f>H10+1</f>
        <v>25</v>
      </c>
      <c r="C12" s="16">
        <f t="shared" ref="C12:H12" si="4">B12+1</f>
        <v>26</v>
      </c>
      <c r="D12" s="16">
        <f t="shared" si="4"/>
        <v>27</v>
      </c>
      <c r="E12" s="16">
        <f t="shared" si="4"/>
        <v>28</v>
      </c>
      <c r="F12" s="16">
        <f t="shared" si="4"/>
        <v>29</v>
      </c>
      <c r="G12" s="16">
        <f t="shared" si="4"/>
        <v>30</v>
      </c>
      <c r="H12" s="16">
        <f t="shared" si="4"/>
        <v>31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>
      <c r="A13" s="3"/>
      <c r="B13" s="14"/>
      <c r="C13" s="17"/>
      <c r="D13" s="17"/>
      <c r="E13" s="17"/>
      <c r="F13" s="17"/>
      <c r="G13" s="17"/>
      <c r="H13" s="1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>
      <c r="A14" s="10"/>
      <c r="B14" s="35" t="s">
        <v>12</v>
      </c>
      <c r="C14" s="36"/>
      <c r="D14" s="36"/>
      <c r="E14" s="36"/>
      <c r="F14" s="36"/>
      <c r="G14" s="36"/>
      <c r="H14" s="37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>
      <c r="A15" s="3"/>
      <c r="B15" s="38"/>
      <c r="C15" s="39"/>
      <c r="D15" s="39"/>
      <c r="E15" s="39"/>
      <c r="F15" s="39"/>
      <c r="G15" s="39"/>
      <c r="H15" s="4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4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B14:H14"/>
    <mergeCell ref="B15:H15"/>
    <mergeCell ref="B1:H1"/>
  </mergeCells>
  <phoneticPr fontId="5" type="noConversion"/>
  <printOptions horizontalCentered="1" verticalCentered="1"/>
  <pageMargins left="0.3" right="0.3" top="0.3" bottom="0.3" header="0" footer="0"/>
  <pageSetup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8" sqref="B8"/>
    </sheetView>
  </sheetViews>
  <sheetFormatPr defaultColWidth="11" defaultRowHeight="15" customHeight="1"/>
  <cols>
    <col min="1" max="1" width="3.25" customWidth="1"/>
    <col min="2" max="2" width="87.5" customWidth="1"/>
    <col min="3" max="26" width="10.7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5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写真カレンダー - 2025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'2026 年 1 月'!Print_Area</vt:lpstr>
      <vt:lpstr>'写真カレンダー - 2025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2023-10-01T18:00:26Z</cp:lastPrinted>
  <dcterms:created xsi:type="dcterms:W3CDTF">2022-07-28T04:48:24Z</dcterms:created>
  <dcterms:modified xsi:type="dcterms:W3CDTF">2024-12-16T02:30:22Z</dcterms:modified>
</cp:coreProperties>
</file>