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content-project-assumptions/"/>
    </mc:Choice>
  </mc:AlternateContent>
  <xr:revisionPtr revIDLastSave="0" documentId="13_ncr:1_{4874091E-BCF4-F847-816B-2D6BED13A422}" xr6:coauthVersionLast="47" xr6:coauthVersionMax="47" xr10:uidLastSave="{00000000-0000-0000-0000-000000000000}"/>
  <bookViews>
    <workbookView xWindow="2740" yWindow="820" windowWidth="20220" windowHeight="18520" tabRatio="500" xr2:uid="{00000000-000D-0000-FFFF-FFFF00000000}"/>
  </bookViews>
  <sheets>
    <sheet name="空白 - RAID ログ" sheetId="12" r:id="rId1"/>
    <sheet name="サンプル - RAID ログ" sheetId="13" r:id="rId2"/>
    <sheet name="ドロップダウン キー - 削除禁止 -" sheetId="9" r:id="rId3"/>
    <sheet name="– 免責条項 –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<sst xmlns="http://schemas.openxmlformats.org/spreadsheetml/2006/main" count="79" uniqueCount="59">
  <si>
    <t>––</t>
  </si>
  <si>
    <t>Leigh Gibbs</t>
  </si>
  <si>
    <t>Mathias Nevin</t>
  </si>
  <si>
    <t>05/07/XX</t>
  </si>
  <si>
    <t>05/12/XX</t>
  </si>
  <si>
    <t>05/11/XX</t>
  </si>
  <si>
    <t>Marta Hicks</t>
  </si>
  <si>
    <t>Mateus Tobin</t>
  </si>
  <si>
    <r>
      <t xml:space="preserve">RAID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</si>
  <si>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b/>
        <sz val="11"/>
        <color theme="0"/>
        <rFont val="MS PGothic"/>
        <family val="2"/>
        <charset val="128"/>
      </rPr>
      <t>アイテムの説明</t>
    </r>
  </si>
  <si>
    <r>
      <t xml:space="preserve">RAID </t>
    </r>
    <r>
      <rPr>
        <b/>
        <sz val="11"/>
        <color theme="0"/>
        <rFont val="MS PGothic"/>
        <family val="2"/>
        <charset val="128"/>
      </rPr>
      <t>カテゴリ</t>
    </r>
  </si>
  <si>
    <r>
      <rPr>
        <b/>
        <sz val="11"/>
        <color theme="0"/>
        <rFont val="MS PGothic"/>
        <family val="2"/>
        <charset val="128"/>
      </rPr>
      <t>影響の説明</t>
    </r>
  </si>
  <si>
    <r>
      <rPr>
        <b/>
        <sz val="11"/>
        <color theme="0"/>
        <rFont val="MS PGothic"/>
        <family val="2"/>
        <charset val="128"/>
      </rPr>
      <t>緊急度</t>
    </r>
  </si>
  <si>
    <r>
      <rPr>
        <b/>
        <sz val="11"/>
        <color theme="0"/>
        <rFont val="MS PGothic"/>
        <family val="2"/>
        <charset val="128"/>
      </rPr>
      <t>提起日</t>
    </r>
  </si>
  <si>
    <r>
      <rPr>
        <b/>
        <sz val="11"/>
        <color theme="0"/>
        <rFont val="MS PGothic"/>
        <family val="2"/>
        <charset val="128"/>
      </rPr>
      <t>確認日</t>
    </r>
  </si>
  <si>
    <r>
      <rPr>
        <b/>
        <sz val="11"/>
        <color theme="0"/>
        <rFont val="MS PGothic"/>
        <family val="2"/>
        <charset val="128"/>
      </rPr>
      <t>軽減策に関するメモ</t>
    </r>
  </si>
  <si>
    <r>
      <rPr>
        <b/>
        <sz val="11"/>
        <color theme="0"/>
        <rFont val="MS PGothic"/>
        <family val="2"/>
        <charset val="128"/>
      </rPr>
      <t>所有者</t>
    </r>
  </si>
  <si>
    <r>
      <rPr>
        <sz val="10"/>
        <color theme="1"/>
        <rFont val="MS PGothic"/>
        <family val="2"/>
        <charset val="128"/>
      </rPr>
      <t>低、中、高、重大</t>
    </r>
  </si>
  <si>
    <r>
      <rPr>
        <sz val="10"/>
        <color theme="1"/>
        <rFont val="MS PGothic"/>
        <family val="2"/>
        <charset val="128"/>
      </rPr>
      <t>いつ特定されましたか？</t>
    </r>
  </si>
  <si>
    <r>
      <rPr>
        <sz val="10"/>
        <color theme="1"/>
        <rFont val="MS PGothic"/>
        <family val="2"/>
        <charset val="128"/>
      </rPr>
      <t>いつ検証されましたか？</t>
    </r>
  </si>
  <si>
    <r>
      <rPr>
        <sz val="10"/>
        <color theme="1"/>
        <rFont val="MS PGothic"/>
        <family val="2"/>
        <charset val="128"/>
      </rPr>
      <t>影響や可能性を低減または除去するにはどうすればよいですか？</t>
    </r>
  </si>
  <si>
    <r>
      <t xml:space="preserve">RAID </t>
    </r>
    <r>
      <rPr>
        <b/>
        <sz val="24"/>
        <color theme="1" tint="0.34998626667073579"/>
        <rFont val="MS PGothic"/>
        <family val="2"/>
        <charset val="128"/>
      </rPr>
      <t>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記入例</t>
    </r>
  </si>
  <si>
    <r>
      <rPr>
        <sz val="10"/>
        <color theme="1"/>
        <rFont val="MS PGothic"/>
        <family val="2"/>
        <charset val="128"/>
      </rPr>
      <t>資材の配送が遅れる</t>
    </r>
  </si>
  <si>
    <r>
      <rPr>
        <sz val="10"/>
        <color theme="1"/>
        <rFont val="MS PGothic"/>
        <family val="2"/>
        <charset val="128"/>
      </rPr>
      <t>リスク</t>
    </r>
  </si>
  <si>
    <r>
      <rPr>
        <sz val="10"/>
        <color theme="1"/>
        <rFont val="MS PGothic"/>
        <family val="2"/>
        <charset val="128"/>
      </rPr>
      <t>生産停止</t>
    </r>
  </si>
  <si>
    <r>
      <rPr>
        <sz val="10"/>
        <color theme="1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</si>
  <si>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機械の故障</t>
    </r>
  </si>
  <si>
    <r>
      <rPr>
        <sz val="10"/>
        <color rgb="FF000000"/>
        <rFont val="MS PGothic"/>
        <family val="2"/>
        <charset val="128"/>
      </rPr>
      <t>前提条件</t>
    </r>
  </si>
  <si>
    <r>
      <rPr>
        <sz val="10"/>
        <color rgb="FF000000"/>
        <rFont val="MS PGothic"/>
        <family val="2"/>
        <charset val="128"/>
      </rPr>
      <t>生産の遅れ</t>
    </r>
  </si>
  <si>
    <r>
      <rPr>
        <sz val="10"/>
        <color theme="1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</si>
  <si>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部品の入荷待ち</t>
    </r>
  </si>
  <si>
    <r>
      <rPr>
        <sz val="10"/>
        <color rgb="FF000000"/>
        <rFont val="MS PGothic"/>
        <family val="2"/>
        <charset val="128"/>
      </rPr>
      <t>問題</t>
    </r>
  </si>
  <si>
    <r>
      <rPr>
        <sz val="10"/>
        <color rgb="FF000000"/>
        <rFont val="MS PGothic"/>
        <family val="2"/>
        <charset val="128"/>
      </rPr>
      <t>生産停止</t>
    </r>
  </si>
  <si>
    <r>
      <rPr>
        <sz val="10"/>
        <color theme="1"/>
        <rFont val="MS PGothic"/>
        <family val="2"/>
        <charset val="128"/>
      </rPr>
      <t>重大</t>
    </r>
  </si>
  <si>
    <r>
      <rPr>
        <sz val="10"/>
        <color theme="1"/>
        <rFont val="MS PGothic"/>
        <family val="2"/>
        <charset val="128"/>
      </rPr>
      <t>依存関係</t>
    </r>
  </si>
  <si>
    <r>
      <rPr>
        <sz val="10"/>
        <color theme="1"/>
        <rFont val="MS PGothic"/>
        <family val="2"/>
        <charset val="128"/>
      </rPr>
      <t>生産の遅れ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</si>
  <si>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</si>
  <si>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t xml:space="preserve">RAID
</t>
    </r>
    <r>
      <rPr>
        <b/>
        <sz val="10"/>
        <color theme="1"/>
        <rFont val="MS PGothic"/>
        <family val="2"/>
        <charset val="128"/>
      </rPr>
      <t>カテゴリ</t>
    </r>
  </si>
  <si>
    <r>
      <rPr>
        <b/>
        <sz val="10"/>
        <color theme="1"/>
        <rFont val="MS PGothic"/>
        <family val="2"/>
        <charset val="128"/>
      </rPr>
      <t>影響</t>
    </r>
  </si>
  <si>
    <r>
      <rPr>
        <sz val="10"/>
        <color theme="1"/>
        <rFont val="MS PGothic"/>
        <family val="2"/>
        <charset val="128"/>
      </rPr>
      <t>前提条件</t>
    </r>
  </si>
  <si>
    <r>
      <rPr>
        <sz val="10"/>
        <color theme="1"/>
        <rFont val="MS PGothic"/>
        <family val="2"/>
        <charset val="128"/>
      </rPr>
      <t>問題</t>
    </r>
  </si>
  <si>
    <r>
      <rPr>
        <sz val="10"/>
        <color theme="1"/>
        <rFont val="MS PGothic"/>
        <family val="2"/>
        <charset val="128"/>
      </rPr>
      <t>高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</si>
  <si>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</si>
  <si>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r>
      <t xml:space="preserve">ID 
</t>
    </r>
    <r>
      <rPr>
        <b/>
        <sz val="11"/>
        <color theme="0"/>
        <rFont val="MS PGothic"/>
        <family val="2"/>
        <charset val="128"/>
      </rPr>
      <t>番号</t>
    </r>
    <phoneticPr fontId="6"/>
  </si>
  <si>
    <t>アイテムの
提起者</t>
    <phoneticPr fontId="6"/>
  </si>
  <si>
    <t>責任者は誰で
すか？</t>
    <phoneticPr fontId="6"/>
  </si>
  <si>
    <t>この問題を特定したのは誰で
すか？</t>
    <phoneticPr fontId="6"/>
  </si>
  <si>
    <t>リスクが軽減または除去さ
れなかった場合、どうなり
ますか？</t>
    <phoneticPr fontId="6"/>
  </si>
  <si>
    <t>リスク、前提
条件、問題、
依存関係</t>
    <phoneticPr fontId="6"/>
  </si>
  <si>
    <t>包装前に塗料を乾燥させる
必要がある</t>
    <phoneticPr fontId="6"/>
  </si>
  <si>
    <t>リスクの概要を簡潔に
説明します。</t>
    <phoneticPr fontId="6"/>
  </si>
  <si>
    <r>
      <t xml:space="preserve">RAID </t>
    </r>
    <r>
      <rPr>
        <b/>
        <sz val="11"/>
        <color theme="0"/>
        <rFont val="MS PGothic"/>
        <family val="2"/>
        <charset val="128"/>
      </rPr>
      <t>カテゴリ</t>
    </r>
    <phoneticPr fontId="6"/>
  </si>
  <si>
    <r>
      <rPr>
        <b/>
        <sz val="11"/>
        <color theme="0"/>
        <rFont val="MS PGothic"/>
        <family val="2"/>
        <charset val="128"/>
      </rPr>
      <t>アイテムの
提起者</t>
    </r>
    <phoneticPr fontId="6"/>
  </si>
  <si>
    <r>
      <rPr>
        <sz val="10"/>
        <color theme="1"/>
        <rFont val="MS PGothic"/>
        <family val="2"/>
        <charset val="128"/>
      </rPr>
      <t>リスクの概要を簡潔に
説明します。</t>
    </r>
    <phoneticPr fontId="6"/>
  </si>
  <si>
    <r>
      <rPr>
        <sz val="10"/>
        <color theme="1"/>
        <rFont val="MS PGothic"/>
        <family val="2"/>
        <charset val="128"/>
      </rPr>
      <t>リスク、前提
条件、問題、
依存関係</t>
    </r>
    <phoneticPr fontId="6"/>
  </si>
  <si>
    <r>
      <rPr>
        <sz val="10"/>
        <color theme="1"/>
        <rFont val="MS PGothic"/>
        <family val="2"/>
        <charset val="128"/>
      </rPr>
      <t>リスクが軽減または除去さ
れなかった場合、どうなり
ますか？</t>
    </r>
    <phoneticPr fontId="6"/>
  </si>
  <si>
    <r>
      <rPr>
        <sz val="10"/>
        <color theme="1"/>
        <rFont val="MS PGothic"/>
        <family val="2"/>
        <charset val="128"/>
      </rPr>
      <t>この問題を特定したのは誰で
すか？</t>
    </r>
    <phoneticPr fontId="6"/>
  </si>
  <si>
    <r>
      <rPr>
        <sz val="10"/>
        <color theme="1"/>
        <rFont val="MS PGothic"/>
        <family val="2"/>
        <charset val="128"/>
      </rPr>
      <t>責任者は誰で
すか？</t>
    </r>
    <phoneticPr fontId="6"/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</si>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</sst>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/yy"/>
  </numFmts>
  <fonts count="2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sz val="6"/>
      <name val="Calibri"/>
      <family val="3"/>
      <charset val="128"/>
      <scheme val="minor"/>
    </font>
    <font>
      <sz val="12"/>
      <color theme="1"/>
      <name val="MS PGothic"/>
      <family val="2"/>
      <charset val="128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b/>
      <sz val="11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b/>
      <sz val="11"/>
      <color theme="0"/>
      <name val="Century Gothic"/>
      <family val="2"/>
    </font>
    <font>
      <sz val="10"/>
      <color rgb="FF000000"/>
      <name val="Century Gothic"/>
      <family val="2"/>
    </font>
    <font>
      <sz val="22"/>
      <color theme="1" tint="0.34998626667073579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22"/>
      <color theme="1" tint="0.34998626667073579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1" fillId="0" borderId="0" applyNumberFormat="0" applyFill="0" applyBorder="0" applyAlignment="0" applyProtection="0"/>
  </cellStyleXfs>
  <cellXfs count="43">
    <xf numFmtId="0" fontId="0" fillId="0" borderId="0" xfId="0"/>
    <xf numFmtId="0" fontId="5" fillId="0" borderId="0" xfId="0" applyFont="1"/>
    <xf numFmtId="0" fontId="4" fillId="5" borderId="3" xfId="0" applyFont="1" applyFill="1" applyBorder="1" applyAlignment="1">
      <alignment horizontal="left" vertical="center" wrapText="1" indent="1"/>
    </xf>
    <xf numFmtId="0" fontId="10" fillId="13" borderId="5" xfId="0" applyFont="1" applyFill="1" applyBorder="1" applyAlignment="1">
      <alignment horizontal="left" vertical="center" wrapText="1" indent="1"/>
    </xf>
    <xf numFmtId="0" fontId="8" fillId="5" borderId="4" xfId="0" applyFont="1" applyFill="1" applyBorder="1" applyAlignment="1">
      <alignment horizontal="left" vertical="center" wrapText="1" indent="1"/>
    </xf>
    <xf numFmtId="0" fontId="8" fillId="5" borderId="6" xfId="0" applyFont="1" applyFill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2" fillId="0" borderId="0" xfId="0" applyFont="1" applyAlignment="1">
      <alignment wrapText="1"/>
    </xf>
    <xf numFmtId="0" fontId="12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 wrapText="1" indent="1"/>
    </xf>
    <xf numFmtId="0" fontId="14" fillId="13" borderId="3" xfId="0" applyFont="1" applyFill="1" applyBorder="1" applyAlignment="1">
      <alignment horizontal="left" vertical="center" wrapText="1" indent="1"/>
    </xf>
    <xf numFmtId="0" fontId="14" fillId="13" borderId="5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49" fontId="12" fillId="5" borderId="4" xfId="0" applyNumberFormat="1" applyFont="1" applyFill="1" applyBorder="1" applyAlignment="1">
      <alignment horizontal="left" vertical="center" indent="1"/>
    </xf>
    <xf numFmtId="0" fontId="12" fillId="5" borderId="4" xfId="0" applyFont="1" applyFill="1" applyBorder="1" applyAlignment="1">
      <alignment horizontal="left" vertical="center" wrapText="1" indent="1"/>
    </xf>
    <xf numFmtId="0" fontId="12" fillId="5" borderId="6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49" fontId="15" fillId="12" borderId="1" xfId="0" applyNumberFormat="1" applyFont="1" applyFill="1" applyBorder="1" applyAlignment="1">
      <alignment horizontal="left" vertical="center" indent="1" readingOrder="1"/>
    </xf>
    <xf numFmtId="0" fontId="12" fillId="0" borderId="1" xfId="0" applyFont="1" applyBorder="1" applyAlignment="1">
      <alignment horizontal="left" vertical="center" wrapText="1" indent="1"/>
    </xf>
    <xf numFmtId="0" fontId="12" fillId="0" borderId="7" xfId="0" applyFont="1" applyBorder="1" applyAlignment="1">
      <alignment horizontal="left" vertical="center" wrapText="1" indent="1"/>
    </xf>
    <xf numFmtId="165" fontId="12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49" fontId="12" fillId="12" borderId="1" xfId="0" applyNumberFormat="1" applyFont="1" applyFill="1" applyBorder="1" applyAlignment="1">
      <alignment horizontal="left" vertical="center" indent="1"/>
    </xf>
    <xf numFmtId="0" fontId="15" fillId="0" borderId="1" xfId="0" applyFont="1" applyBorder="1" applyAlignment="1">
      <alignment horizontal="left" vertical="center" wrapText="1" indent="1" readingOrder="1"/>
    </xf>
    <xf numFmtId="164" fontId="15" fillId="0" borderId="7" xfId="0" applyNumberFormat="1" applyFont="1" applyBorder="1" applyAlignment="1">
      <alignment horizontal="left" vertical="center" wrapText="1" indent="1" readingOrder="1"/>
    </xf>
    <xf numFmtId="165" fontId="15" fillId="0" borderId="1" xfId="0" applyNumberFormat="1" applyFont="1" applyBorder="1" applyAlignment="1">
      <alignment horizontal="center" vertical="center" readingOrder="1"/>
    </xf>
    <xf numFmtId="164" fontId="15" fillId="0" borderId="1" xfId="0" applyNumberFormat="1" applyFont="1" applyBorder="1" applyAlignment="1">
      <alignment horizontal="left" vertical="center" wrapText="1" indent="1" readingOrder="1"/>
    </xf>
    <xf numFmtId="164" fontId="12" fillId="0" borderId="7" xfId="0" applyNumberFormat="1" applyFont="1" applyBorder="1" applyAlignment="1">
      <alignment horizontal="left" vertical="center" wrapText="1" indent="1"/>
    </xf>
    <xf numFmtId="164" fontId="12" fillId="0" borderId="1" xfId="0" applyNumberFormat="1" applyFont="1" applyBorder="1" applyAlignment="1">
      <alignment horizontal="left" vertical="center" wrapText="1" indent="1"/>
    </xf>
    <xf numFmtId="0" fontId="18" fillId="2" borderId="0" xfId="0" applyFont="1" applyFill="1" applyAlignment="1">
      <alignment vertical="center"/>
    </xf>
    <xf numFmtId="0" fontId="12" fillId="10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12" fillId="11" borderId="1" xfId="0" applyFont="1" applyFill="1" applyBorder="1" applyAlignment="1">
      <alignment horizontal="left" vertical="center" wrapText="1" indent="1"/>
    </xf>
    <xf numFmtId="0" fontId="12" fillId="4" borderId="1" xfId="0" applyFont="1" applyFill="1" applyBorder="1" applyAlignment="1">
      <alignment horizontal="left" vertical="center" wrapText="1" indent="1"/>
    </xf>
    <xf numFmtId="0" fontId="12" fillId="7" borderId="1" xfId="0" applyFont="1" applyFill="1" applyBorder="1" applyAlignment="1">
      <alignment horizontal="left" vertical="center" wrapText="1" indent="1"/>
    </xf>
    <xf numFmtId="0" fontId="12" fillId="9" borderId="1" xfId="0" applyFont="1" applyFill="1" applyBorder="1" applyAlignment="1">
      <alignment horizontal="left" vertical="center" wrapText="1" indent="1"/>
    </xf>
    <xf numFmtId="0" fontId="12" fillId="8" borderId="1" xfId="0" applyFont="1" applyFill="1" applyBorder="1" applyAlignment="1">
      <alignment horizontal="left" vertical="center" wrapText="1" indent="1"/>
    </xf>
    <xf numFmtId="0" fontId="19" fillId="0" borderId="0" xfId="5" applyFont="1"/>
    <xf numFmtId="0" fontId="5" fillId="0" borderId="2" xfId="5" applyFont="1" applyBorder="1" applyAlignment="1">
      <alignment horizontal="left" vertical="center" wrapText="1" indent="2"/>
    </xf>
    <xf numFmtId="0" fontId="20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jp.smartsheet.com/try-it?trp=1176407" TargetMode="Externa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196850</xdr:colOff>
      <xdr:row>1</xdr:row>
      <xdr:rowOff>419100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0D0669A-4636-2B4D-8826-E5C53844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709113</xdr:colOff>
      <xdr:row>0</xdr:row>
      <xdr:rowOff>50800</xdr:rowOff>
    </xdr:from>
    <xdr:to>
      <xdr:col>10</xdr:col>
      <xdr:colOff>1038224</xdr:colOff>
      <xdr:row>0</xdr:row>
      <xdr:rowOff>685800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15961A1-3199-4089-AD0E-4447055AD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9014913" y="50800"/>
          <a:ext cx="3186611" cy="63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196850</xdr:colOff>
      <xdr:row>1</xdr:row>
      <xdr:rowOff>419100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8B3C1FD-8ACC-BB46-B452-C179F5A5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117640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59999389629810485"/>
    <pageSetUpPr fitToPage="1"/>
  </sheetPr>
  <dimension ref="A1:JS108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 x14ac:dyDescent="0.15"/>
  <cols>
    <col min="1" max="1" width="3.33203125" style="9" customWidth="1"/>
    <col min="2" max="2" width="7.83203125" style="9" customWidth="1"/>
    <col min="3" max="3" width="22.6640625" style="9" customWidth="1"/>
    <col min="4" max="4" width="14.83203125" style="9" customWidth="1"/>
    <col min="5" max="5" width="22.83203125" style="9" customWidth="1"/>
    <col min="6" max="6" width="11.83203125" style="9" customWidth="1"/>
    <col min="7" max="7" width="13.83203125" style="9" customWidth="1"/>
    <col min="8" max="9" width="11.83203125" style="9" customWidth="1"/>
    <col min="10" max="10" width="25.6640625" style="9" customWidth="1"/>
    <col min="11" max="11" width="13.83203125" style="9" customWidth="1"/>
    <col min="12" max="12" width="3.33203125" style="9" customWidth="1"/>
    <col min="13" max="14" width="11" style="9"/>
    <col min="15" max="15" width="9" style="9" customWidth="1"/>
    <col min="16" max="16384" width="11" style="9"/>
  </cols>
  <sheetData>
    <row r="1" spans="1:259" ht="57" customHeight="1" x14ac:dyDescent="0.2">
      <c r="A1" s="7"/>
      <c r="B1" s="8" t="s">
        <v>8</v>
      </c>
      <c r="C1" s="1"/>
      <c r="D1" s="1"/>
      <c r="E1" s="1"/>
      <c r="F1" s="1"/>
      <c r="G1" s="1"/>
      <c r="H1" s="1"/>
      <c r="I1" s="1"/>
      <c r="J1" s="1"/>
      <c r="K1" s="1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</row>
    <row r="2" spans="1:259" s="10" customFormat="1" ht="40" customHeight="1" thickBot="1" x14ac:dyDescent="0.2"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5" customFormat="1" ht="42" customHeight="1" thickTop="1" x14ac:dyDescent="0.2">
      <c r="A3" s="12"/>
      <c r="B3" s="13" t="s">
        <v>43</v>
      </c>
      <c r="C3" s="13" t="s">
        <v>9</v>
      </c>
      <c r="D3" s="13" t="s">
        <v>10</v>
      </c>
      <c r="E3" s="13" t="s">
        <v>11</v>
      </c>
      <c r="F3" s="13" t="s">
        <v>12</v>
      </c>
      <c r="G3" s="14" t="s">
        <v>52</v>
      </c>
      <c r="H3" s="13" t="s">
        <v>13</v>
      </c>
      <c r="I3" s="13" t="s">
        <v>14</v>
      </c>
      <c r="J3" s="13" t="s">
        <v>15</v>
      </c>
      <c r="K3" s="13" t="s">
        <v>16</v>
      </c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</row>
    <row r="4" spans="1:259" s="15" customFormat="1" ht="65" customHeight="1" x14ac:dyDescent="0.2">
      <c r="A4" s="12"/>
      <c r="B4" s="16" t="s">
        <v>0</v>
      </c>
      <c r="C4" s="17" t="s">
        <v>53</v>
      </c>
      <c r="D4" s="17" t="s">
        <v>54</v>
      </c>
      <c r="E4" s="17" t="s">
        <v>55</v>
      </c>
      <c r="F4" s="17" t="s">
        <v>17</v>
      </c>
      <c r="G4" s="18" t="s">
        <v>56</v>
      </c>
      <c r="H4" s="17" t="s">
        <v>18</v>
      </c>
      <c r="I4" s="17" t="s">
        <v>19</v>
      </c>
      <c r="J4" s="17" t="s">
        <v>20</v>
      </c>
      <c r="K4" s="17" t="s">
        <v>57</v>
      </c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</row>
    <row r="5" spans="1:259" s="24" customFormat="1" ht="25" customHeight="1" x14ac:dyDescent="0.2">
      <c r="A5" s="19"/>
      <c r="B5" s="20"/>
      <c r="C5" s="21"/>
      <c r="D5" s="21"/>
      <c r="E5" s="21"/>
      <c r="F5" s="21"/>
      <c r="G5" s="22"/>
      <c r="H5" s="23"/>
      <c r="I5" s="23"/>
      <c r="J5" s="21"/>
      <c r="K5" s="21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</row>
    <row r="6" spans="1:259" s="24" customFormat="1" ht="25" customHeight="1" x14ac:dyDescent="0.2">
      <c r="A6" s="19"/>
      <c r="B6" s="25"/>
      <c r="C6" s="26"/>
      <c r="D6" s="26"/>
      <c r="E6" s="26"/>
      <c r="F6" s="21"/>
      <c r="G6" s="27"/>
      <c r="H6" s="28"/>
      <c r="I6" s="28"/>
      <c r="J6" s="29"/>
      <c r="K6" s="2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</row>
    <row r="7" spans="1:259" s="24" customFormat="1" ht="25" customHeight="1" x14ac:dyDescent="0.2">
      <c r="A7" s="19"/>
      <c r="B7" s="20"/>
      <c r="C7" s="26"/>
      <c r="D7" s="26"/>
      <c r="E7" s="26"/>
      <c r="F7" s="21"/>
      <c r="G7" s="27"/>
      <c r="H7" s="28"/>
      <c r="I7" s="28"/>
      <c r="J7" s="29"/>
      <c r="K7" s="2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</row>
    <row r="8" spans="1:259" s="24" customFormat="1" ht="25" customHeight="1" x14ac:dyDescent="0.2">
      <c r="A8" s="19"/>
      <c r="B8" s="25"/>
      <c r="C8" s="21"/>
      <c r="D8" s="21"/>
      <c r="E8" s="21"/>
      <c r="F8" s="21"/>
      <c r="G8" s="22"/>
      <c r="H8" s="23"/>
      <c r="I8" s="23"/>
      <c r="J8" s="21"/>
      <c r="K8" s="21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</row>
    <row r="9" spans="1:259" s="24" customFormat="1" ht="25" customHeight="1" x14ac:dyDescent="0.2">
      <c r="A9" s="19"/>
      <c r="B9" s="20"/>
      <c r="C9" s="26"/>
      <c r="D9" s="21"/>
      <c r="E9" s="26"/>
      <c r="F9" s="21"/>
      <c r="G9" s="27"/>
      <c r="H9" s="28"/>
      <c r="I9" s="28"/>
      <c r="J9" s="29"/>
      <c r="K9" s="2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</row>
    <row r="10" spans="1:259" s="24" customFormat="1" ht="25" customHeight="1" x14ac:dyDescent="0.2">
      <c r="A10" s="19"/>
      <c r="B10" s="25"/>
      <c r="C10" s="26"/>
      <c r="D10" s="26"/>
      <c r="E10" s="26"/>
      <c r="F10" s="21"/>
      <c r="G10" s="27"/>
      <c r="H10" s="28"/>
      <c r="I10" s="28"/>
      <c r="J10" s="29"/>
      <c r="K10" s="2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</row>
    <row r="11" spans="1:259" s="24" customFormat="1" ht="25" customHeight="1" x14ac:dyDescent="0.2">
      <c r="A11" s="19"/>
      <c r="B11" s="20"/>
      <c r="C11" s="21"/>
      <c r="D11" s="26"/>
      <c r="E11" s="21"/>
      <c r="F11" s="21"/>
      <c r="G11" s="30"/>
      <c r="H11" s="23"/>
      <c r="I11" s="23"/>
      <c r="J11" s="31"/>
      <c r="K11" s="31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</row>
    <row r="12" spans="1:259" s="24" customFormat="1" ht="25" customHeight="1" x14ac:dyDescent="0.2">
      <c r="A12" s="19"/>
      <c r="B12" s="25"/>
      <c r="C12" s="21"/>
      <c r="D12" s="21"/>
      <c r="E12" s="21"/>
      <c r="F12" s="21"/>
      <c r="G12" s="30"/>
      <c r="H12" s="23"/>
      <c r="I12" s="23"/>
      <c r="J12" s="31"/>
      <c r="K12" s="31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</row>
    <row r="13" spans="1:259" s="24" customFormat="1" ht="25" customHeight="1" x14ac:dyDescent="0.2">
      <c r="A13" s="19"/>
      <c r="B13" s="20"/>
      <c r="C13" s="21"/>
      <c r="D13" s="21"/>
      <c r="E13" s="21"/>
      <c r="F13" s="21"/>
      <c r="G13" s="30"/>
      <c r="H13" s="23"/>
      <c r="I13" s="23"/>
      <c r="J13" s="31"/>
      <c r="K13" s="31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</row>
    <row r="14" spans="1:259" s="24" customFormat="1" ht="25" customHeight="1" x14ac:dyDescent="0.2">
      <c r="A14" s="19"/>
      <c r="B14" s="25"/>
      <c r="C14" s="21"/>
      <c r="D14" s="26"/>
      <c r="E14" s="21"/>
      <c r="F14" s="21"/>
      <c r="G14" s="30"/>
      <c r="H14" s="23"/>
      <c r="I14" s="23"/>
      <c r="J14" s="31"/>
      <c r="K14" s="31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</row>
    <row r="15" spans="1:259" s="24" customFormat="1" ht="25" customHeight="1" x14ac:dyDescent="0.2">
      <c r="A15" s="19"/>
      <c r="B15" s="20"/>
      <c r="C15" s="21"/>
      <c r="D15" s="26"/>
      <c r="E15" s="21"/>
      <c r="F15" s="21"/>
      <c r="G15" s="30"/>
      <c r="H15" s="23"/>
      <c r="I15" s="23"/>
      <c r="J15" s="31"/>
      <c r="K15" s="31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</row>
    <row r="16" spans="1:259" s="24" customFormat="1" ht="25" customHeight="1" x14ac:dyDescent="0.2">
      <c r="A16" s="19"/>
      <c r="B16" s="25"/>
      <c r="C16" s="21"/>
      <c r="D16" s="21"/>
      <c r="E16" s="21"/>
      <c r="F16" s="21"/>
      <c r="G16" s="30"/>
      <c r="H16" s="23"/>
      <c r="I16" s="23"/>
      <c r="J16" s="31"/>
      <c r="K16" s="31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</row>
    <row r="17" spans="1:255" s="24" customFormat="1" ht="25" customHeight="1" x14ac:dyDescent="0.2">
      <c r="A17" s="19"/>
      <c r="B17" s="20"/>
      <c r="C17" s="21"/>
      <c r="D17" s="21"/>
      <c r="E17" s="21"/>
      <c r="F17" s="21"/>
      <c r="G17" s="30"/>
      <c r="H17" s="23"/>
      <c r="I17" s="23"/>
      <c r="J17" s="31"/>
      <c r="K17" s="3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</row>
    <row r="18" spans="1:255" s="24" customFormat="1" ht="25" customHeight="1" x14ac:dyDescent="0.2">
      <c r="A18" s="19"/>
      <c r="B18" s="25"/>
      <c r="C18" s="21"/>
      <c r="D18" s="26"/>
      <c r="E18" s="21"/>
      <c r="F18" s="21"/>
      <c r="G18" s="30"/>
      <c r="H18" s="23"/>
      <c r="I18" s="23"/>
      <c r="J18" s="31"/>
      <c r="K18" s="3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</row>
    <row r="19" spans="1:255" s="24" customFormat="1" ht="25" customHeight="1" x14ac:dyDescent="0.2">
      <c r="A19" s="19"/>
      <c r="B19" s="20"/>
      <c r="C19" s="21"/>
      <c r="D19" s="26"/>
      <c r="E19" s="21"/>
      <c r="F19" s="21"/>
      <c r="G19" s="22"/>
      <c r="H19" s="23"/>
      <c r="I19" s="23"/>
      <c r="J19" s="21"/>
      <c r="K19" s="21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</row>
    <row r="20" spans="1:255" s="24" customFormat="1" ht="25" customHeight="1" x14ac:dyDescent="0.2">
      <c r="A20" s="19"/>
      <c r="B20" s="25"/>
      <c r="C20" s="21"/>
      <c r="D20" s="21"/>
      <c r="E20" s="21"/>
      <c r="F20" s="21"/>
      <c r="G20" s="22"/>
      <c r="H20" s="23"/>
      <c r="I20" s="23"/>
      <c r="J20" s="21"/>
      <c r="K20" s="21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</row>
    <row r="21" spans="1:255" s="24" customFormat="1" ht="25" customHeight="1" x14ac:dyDescent="0.2">
      <c r="A21" s="19"/>
      <c r="B21" s="20"/>
      <c r="C21" s="21"/>
      <c r="D21" s="21"/>
      <c r="E21" s="21"/>
      <c r="F21" s="21"/>
      <c r="G21" s="22"/>
      <c r="H21" s="23"/>
      <c r="I21" s="23"/>
      <c r="J21" s="21"/>
      <c r="K21" s="21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</row>
    <row r="22" spans="1:255" s="24" customFormat="1" ht="25" customHeight="1" x14ac:dyDescent="0.2">
      <c r="A22" s="19"/>
      <c r="B22" s="25"/>
      <c r="C22" s="21"/>
      <c r="D22" s="26"/>
      <c r="E22" s="21"/>
      <c r="F22" s="21"/>
      <c r="G22" s="22"/>
      <c r="H22" s="23"/>
      <c r="I22" s="23"/>
      <c r="J22" s="21"/>
      <c r="K22" s="21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</row>
    <row r="23" spans="1:255" s="24" customFormat="1" ht="25" customHeight="1" x14ac:dyDescent="0.2">
      <c r="A23" s="19"/>
      <c r="B23" s="20"/>
      <c r="C23" s="21"/>
      <c r="D23" s="26"/>
      <c r="E23" s="21"/>
      <c r="F23" s="21"/>
      <c r="G23" s="22"/>
      <c r="H23" s="23"/>
      <c r="I23" s="23"/>
      <c r="J23" s="21"/>
      <c r="K23" s="21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</row>
    <row r="24" spans="1:255" s="24" customFormat="1" ht="25" customHeight="1" x14ac:dyDescent="0.2">
      <c r="A24" s="19"/>
      <c r="B24" s="25"/>
      <c r="C24" s="26"/>
      <c r="D24" s="26"/>
      <c r="E24" s="26"/>
      <c r="F24" s="21"/>
      <c r="G24" s="27"/>
      <c r="H24" s="28"/>
      <c r="I24" s="28"/>
      <c r="J24" s="29"/>
      <c r="K24" s="2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</row>
    <row r="25" spans="1:255" s="24" customFormat="1" ht="25" customHeight="1" x14ac:dyDescent="0.2">
      <c r="A25" s="19"/>
      <c r="B25" s="20"/>
      <c r="C25" s="26"/>
      <c r="D25" s="26"/>
      <c r="E25" s="26"/>
      <c r="F25" s="21"/>
      <c r="G25" s="27"/>
      <c r="H25" s="28"/>
      <c r="I25" s="28"/>
      <c r="J25" s="29"/>
      <c r="K25" s="2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</row>
    <row r="26" spans="1:255" s="24" customFormat="1" ht="25" customHeight="1" x14ac:dyDescent="0.2">
      <c r="A26" s="19"/>
      <c r="B26" s="25"/>
      <c r="C26" s="21"/>
      <c r="D26" s="21"/>
      <c r="E26" s="21"/>
      <c r="F26" s="21"/>
      <c r="G26" s="22"/>
      <c r="H26" s="23"/>
      <c r="I26" s="23"/>
      <c r="J26" s="21"/>
      <c r="K26" s="21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</row>
    <row r="27" spans="1:255" s="24" customFormat="1" ht="25" customHeight="1" x14ac:dyDescent="0.2">
      <c r="A27" s="19"/>
      <c r="B27" s="20"/>
      <c r="C27" s="26"/>
      <c r="D27" s="21"/>
      <c r="E27" s="26"/>
      <c r="F27" s="21"/>
      <c r="G27" s="27"/>
      <c r="H27" s="28"/>
      <c r="I27" s="28"/>
      <c r="J27" s="29"/>
      <c r="K27" s="2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</row>
    <row r="28" spans="1:255" s="24" customFormat="1" ht="25" customHeight="1" x14ac:dyDescent="0.2">
      <c r="A28" s="19"/>
      <c r="B28" s="25"/>
      <c r="C28" s="26"/>
      <c r="D28" s="26"/>
      <c r="E28" s="26"/>
      <c r="F28" s="21"/>
      <c r="G28" s="27"/>
      <c r="H28" s="28"/>
      <c r="I28" s="28"/>
      <c r="J28" s="29"/>
      <c r="K28" s="2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</row>
    <row r="29" spans="1:255" s="24" customFormat="1" ht="25" customHeight="1" x14ac:dyDescent="0.2">
      <c r="A29" s="19"/>
      <c r="B29" s="20"/>
      <c r="C29" s="21"/>
      <c r="D29" s="26"/>
      <c r="E29" s="21"/>
      <c r="F29" s="21"/>
      <c r="G29" s="30"/>
      <c r="H29" s="23"/>
      <c r="I29" s="23"/>
      <c r="J29" s="31"/>
      <c r="K29" s="3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</row>
    <row r="30" spans="1:255" s="24" customFormat="1" ht="25" customHeight="1" x14ac:dyDescent="0.2">
      <c r="A30" s="19"/>
      <c r="B30" s="25"/>
      <c r="C30" s="21"/>
      <c r="D30" s="21"/>
      <c r="E30" s="21"/>
      <c r="F30" s="21"/>
      <c r="G30" s="30"/>
      <c r="H30" s="23"/>
      <c r="I30" s="23"/>
      <c r="J30" s="31"/>
      <c r="K30" s="31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</row>
    <row r="31" spans="1:255" s="24" customFormat="1" ht="25" customHeight="1" x14ac:dyDescent="0.2">
      <c r="A31" s="19"/>
      <c r="B31" s="20"/>
      <c r="C31" s="21"/>
      <c r="D31" s="21"/>
      <c r="E31" s="21"/>
      <c r="F31" s="21"/>
      <c r="G31" s="30"/>
      <c r="H31" s="23"/>
      <c r="I31" s="23"/>
      <c r="J31" s="31"/>
      <c r="K31" s="31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</row>
    <row r="32" spans="1:255" s="24" customFormat="1" ht="25" customHeight="1" x14ac:dyDescent="0.2">
      <c r="A32" s="19"/>
      <c r="B32" s="25"/>
      <c r="C32" s="21"/>
      <c r="D32" s="26"/>
      <c r="E32" s="21"/>
      <c r="F32" s="21"/>
      <c r="G32" s="30"/>
      <c r="H32" s="23"/>
      <c r="I32" s="23"/>
      <c r="J32" s="31"/>
      <c r="K32" s="3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</row>
    <row r="33" spans="1:255" s="24" customFormat="1" ht="25" customHeight="1" x14ac:dyDescent="0.2">
      <c r="A33" s="19"/>
      <c r="B33" s="20"/>
      <c r="C33" s="21"/>
      <c r="D33" s="26"/>
      <c r="E33" s="21"/>
      <c r="F33" s="21"/>
      <c r="G33" s="30"/>
      <c r="H33" s="23"/>
      <c r="I33" s="23"/>
      <c r="J33" s="31"/>
      <c r="K33" s="31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</row>
    <row r="34" spans="1:255" s="24" customFormat="1" ht="25" customHeight="1" x14ac:dyDescent="0.2">
      <c r="A34" s="19"/>
      <c r="B34" s="25"/>
      <c r="C34" s="21"/>
      <c r="D34" s="21"/>
      <c r="E34" s="21"/>
      <c r="F34" s="21"/>
      <c r="G34" s="30"/>
      <c r="H34" s="23"/>
      <c r="I34" s="23"/>
      <c r="J34" s="31"/>
      <c r="K34" s="31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</row>
    <row r="35" spans="1:255" s="24" customFormat="1" ht="25" customHeight="1" x14ac:dyDescent="0.2">
      <c r="A35" s="19"/>
      <c r="B35" s="20"/>
      <c r="C35" s="21"/>
      <c r="D35" s="21"/>
      <c r="E35" s="21"/>
      <c r="F35" s="21"/>
      <c r="G35" s="30"/>
      <c r="H35" s="23"/>
      <c r="I35" s="23"/>
      <c r="J35" s="31"/>
      <c r="K35" s="31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</row>
    <row r="36" spans="1:255" s="24" customFormat="1" ht="25" customHeight="1" x14ac:dyDescent="0.2">
      <c r="A36" s="19"/>
      <c r="B36" s="25"/>
      <c r="C36" s="21"/>
      <c r="D36" s="26"/>
      <c r="E36" s="21"/>
      <c r="F36" s="21"/>
      <c r="G36" s="30"/>
      <c r="H36" s="23"/>
      <c r="I36" s="23"/>
      <c r="J36" s="31"/>
      <c r="K36" s="31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</row>
    <row r="37" spans="1:255" s="24" customFormat="1" ht="25" customHeight="1" x14ac:dyDescent="0.2">
      <c r="A37" s="19"/>
      <c r="B37" s="20"/>
      <c r="C37" s="21"/>
      <c r="D37" s="26"/>
      <c r="E37" s="21"/>
      <c r="F37" s="21"/>
      <c r="G37" s="22"/>
      <c r="H37" s="23"/>
      <c r="I37" s="23"/>
      <c r="J37" s="21"/>
      <c r="K37" s="21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</row>
    <row r="38" spans="1:255" s="24" customFormat="1" ht="25" customHeight="1" x14ac:dyDescent="0.2">
      <c r="A38" s="19"/>
      <c r="B38" s="25"/>
      <c r="C38" s="21"/>
      <c r="D38" s="21"/>
      <c r="E38" s="21"/>
      <c r="F38" s="21"/>
      <c r="G38" s="22"/>
      <c r="H38" s="23"/>
      <c r="I38" s="23"/>
      <c r="J38" s="21"/>
      <c r="K38" s="21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</row>
    <row r="39" spans="1:255" s="24" customFormat="1" ht="25" customHeight="1" x14ac:dyDescent="0.2">
      <c r="A39" s="19"/>
      <c r="B39" s="20"/>
      <c r="C39" s="21"/>
      <c r="D39" s="21"/>
      <c r="E39" s="21"/>
      <c r="F39" s="21"/>
      <c r="G39" s="22"/>
      <c r="H39" s="23"/>
      <c r="I39" s="23"/>
      <c r="J39" s="21"/>
      <c r="K39" s="21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</row>
    <row r="40" spans="1:255" s="24" customFormat="1" ht="25" customHeight="1" x14ac:dyDescent="0.2">
      <c r="A40" s="19"/>
      <c r="B40" s="25"/>
      <c r="C40" s="21"/>
      <c r="D40" s="26"/>
      <c r="E40" s="21"/>
      <c r="F40" s="21"/>
      <c r="G40" s="22"/>
      <c r="H40" s="23"/>
      <c r="I40" s="23"/>
      <c r="J40" s="21"/>
      <c r="K40" s="21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</row>
    <row r="41" spans="1:255" s="24" customFormat="1" ht="25" customHeight="1" x14ac:dyDescent="0.2">
      <c r="A41" s="19"/>
      <c r="B41" s="20"/>
      <c r="C41" s="21"/>
      <c r="D41" s="26"/>
      <c r="E41" s="21"/>
      <c r="F41" s="21"/>
      <c r="G41" s="22"/>
      <c r="H41" s="23"/>
      <c r="I41" s="23"/>
      <c r="J41" s="21"/>
      <c r="K41" s="21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</row>
    <row r="42" spans="1:255" s="24" customFormat="1" ht="25" customHeight="1" x14ac:dyDescent="0.2">
      <c r="A42" s="19"/>
      <c r="B42" s="25"/>
      <c r="C42" s="21"/>
      <c r="D42" s="21"/>
      <c r="E42" s="21"/>
      <c r="F42" s="21"/>
      <c r="G42" s="22"/>
      <c r="H42" s="23"/>
      <c r="I42" s="23"/>
      <c r="J42" s="21"/>
      <c r="K42" s="21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</row>
    <row r="43" spans="1:255" x14ac:dyDescent="0.1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</row>
    <row r="44" spans="1:255" s="1" customFormat="1" ht="50" customHeight="1" x14ac:dyDescent="0.2">
      <c r="B44" s="42" t="s">
        <v>58</v>
      </c>
      <c r="C44" s="42"/>
      <c r="D44" s="42"/>
      <c r="E44" s="42"/>
      <c r="F44" s="42"/>
      <c r="G44" s="42"/>
      <c r="H44" s="42"/>
      <c r="I44" s="42"/>
      <c r="J44" s="42"/>
      <c r="K44" s="42"/>
    </row>
    <row r="45" spans="1:255" x14ac:dyDescent="0.1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</row>
    <row r="46" spans="1:255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</row>
    <row r="47" spans="1:255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</row>
    <row r="48" spans="1:255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</row>
    <row r="49" spans="1:255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</row>
    <row r="50" spans="1:255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</row>
    <row r="51" spans="1:255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</row>
    <row r="52" spans="1:255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</row>
    <row r="53" spans="1:255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</row>
    <row r="54" spans="1:255" x14ac:dyDescent="0.1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</row>
    <row r="55" spans="1:255" x14ac:dyDescent="0.1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</row>
    <row r="56" spans="1:255" x14ac:dyDescent="0.1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</row>
    <row r="57" spans="1:255" x14ac:dyDescent="0.1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</row>
    <row r="58" spans="1:255" x14ac:dyDescent="0.1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</row>
    <row r="59" spans="1:255" x14ac:dyDescent="0.1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</row>
    <row r="60" spans="1:255" x14ac:dyDescent="0.1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</row>
    <row r="61" spans="1:255" x14ac:dyDescent="0.1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</row>
    <row r="62" spans="1:255" x14ac:dyDescent="0.1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</row>
    <row r="63" spans="1:255" x14ac:dyDescent="0.1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</row>
    <row r="64" spans="1:255" x14ac:dyDescent="0.1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</row>
    <row r="65" spans="1:255" x14ac:dyDescent="0.1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</row>
    <row r="66" spans="1:255" x14ac:dyDescent="0.1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</row>
    <row r="67" spans="1:255" x14ac:dyDescent="0.1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</row>
    <row r="68" spans="1:255" x14ac:dyDescent="0.1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</row>
    <row r="69" spans="1:255" x14ac:dyDescent="0.1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</row>
    <row r="70" spans="1:255" x14ac:dyDescent="0.1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</row>
    <row r="71" spans="1:255" x14ac:dyDescent="0.1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</row>
    <row r="72" spans="1:255" x14ac:dyDescent="0.1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</row>
    <row r="73" spans="1:255" x14ac:dyDescent="0.1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</row>
    <row r="74" spans="1:255" x14ac:dyDescent="0.1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</row>
    <row r="75" spans="1:255" x14ac:dyDescent="0.1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</row>
    <row r="76" spans="1:255" x14ac:dyDescent="0.1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</row>
    <row r="77" spans="1:255" x14ac:dyDescent="0.1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</row>
    <row r="78" spans="1:255" x14ac:dyDescent="0.1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</row>
    <row r="79" spans="1:255" x14ac:dyDescent="0.1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</row>
    <row r="80" spans="1:255" x14ac:dyDescent="0.1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</row>
    <row r="81" spans="1:255" x14ac:dyDescent="0.1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</row>
    <row r="82" spans="1:255" x14ac:dyDescent="0.1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</row>
    <row r="83" spans="1:255" x14ac:dyDescent="0.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</row>
    <row r="84" spans="1:255" x14ac:dyDescent="0.1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</row>
    <row r="85" spans="1:255" x14ac:dyDescent="0.1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</row>
    <row r="86" spans="1:255" x14ac:dyDescent="0.1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</row>
    <row r="87" spans="1:255" x14ac:dyDescent="0.1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</row>
    <row r="88" spans="1:255" x14ac:dyDescent="0.1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</row>
    <row r="89" spans="1:255" x14ac:dyDescent="0.1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</row>
    <row r="90" spans="1:255" x14ac:dyDescent="0.1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</row>
    <row r="91" spans="1:255" x14ac:dyDescent="0.1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</row>
    <row r="92" spans="1:255" x14ac:dyDescent="0.1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</row>
    <row r="93" spans="1:255" x14ac:dyDescent="0.1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</row>
    <row r="94" spans="1:255" x14ac:dyDescent="0.1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</row>
    <row r="95" spans="1:255" x14ac:dyDescent="0.1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</row>
    <row r="96" spans="1:255" x14ac:dyDescent="0.1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</row>
    <row r="97" spans="1:255" x14ac:dyDescent="0.1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</row>
    <row r="98" spans="1:255" x14ac:dyDescent="0.1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</row>
    <row r="99" spans="1:255" x14ac:dyDescent="0.1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</row>
    <row r="100" spans="1:255" x14ac:dyDescent="0.1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</row>
    <row r="101" spans="1:255" x14ac:dyDescent="0.1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</row>
    <row r="102" spans="1:255" x14ac:dyDescent="0.1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</row>
    <row r="103" spans="1:255" x14ac:dyDescent="0.1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</row>
    <row r="104" spans="1:255" x14ac:dyDescent="0.1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</row>
    <row r="105" spans="1:255" x14ac:dyDescent="0.1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</row>
    <row r="106" spans="1:255" x14ac:dyDescent="0.1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</row>
    <row r="107" spans="1:255" x14ac:dyDescent="0.1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</row>
    <row r="108" spans="1:255" x14ac:dyDescent="0.1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</row>
    <row r="109" spans="1:255" x14ac:dyDescent="0.1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</row>
    <row r="110" spans="1:255" x14ac:dyDescent="0.1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</row>
    <row r="111" spans="1:255" x14ac:dyDescent="0.1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</row>
    <row r="112" spans="1:255" x14ac:dyDescent="0.1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</row>
    <row r="113" spans="1:255" x14ac:dyDescent="0.1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</row>
    <row r="114" spans="1:255" x14ac:dyDescent="0.1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</row>
    <row r="115" spans="1:255" x14ac:dyDescent="0.1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</row>
    <row r="116" spans="1:255" x14ac:dyDescent="0.1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</row>
    <row r="117" spans="1:255" x14ac:dyDescent="0.1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</row>
    <row r="118" spans="1:255" x14ac:dyDescent="0.1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</row>
    <row r="119" spans="1:255" x14ac:dyDescent="0.1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</row>
    <row r="120" spans="1:255" x14ac:dyDescent="0.1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</row>
    <row r="121" spans="1:255" x14ac:dyDescent="0.1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</row>
    <row r="122" spans="1:255" x14ac:dyDescent="0.1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</row>
    <row r="123" spans="1:255" x14ac:dyDescent="0.1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</row>
    <row r="124" spans="1:255" x14ac:dyDescent="0.1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</row>
    <row r="125" spans="1:255" x14ac:dyDescent="0.1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</row>
    <row r="126" spans="1:255" x14ac:dyDescent="0.1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</row>
    <row r="127" spans="1:255" x14ac:dyDescent="0.1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</row>
    <row r="128" spans="1:255" x14ac:dyDescent="0.1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</row>
    <row r="129" spans="1:255" x14ac:dyDescent="0.1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</row>
    <row r="130" spans="1:255" x14ac:dyDescent="0.1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</row>
    <row r="131" spans="1:255" x14ac:dyDescent="0.1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</row>
    <row r="132" spans="1:255" x14ac:dyDescent="0.1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</row>
    <row r="133" spans="1:255" x14ac:dyDescent="0.1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</row>
    <row r="134" spans="1:255" x14ac:dyDescent="0.1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</row>
    <row r="135" spans="1:255" x14ac:dyDescent="0.1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</row>
    <row r="136" spans="1:255" x14ac:dyDescent="0.1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</row>
    <row r="137" spans="1:255" x14ac:dyDescent="0.1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</row>
    <row r="138" spans="1:255" x14ac:dyDescent="0.1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</row>
    <row r="139" spans="1:255" x14ac:dyDescent="0.1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</row>
    <row r="140" spans="1:255" x14ac:dyDescent="0.1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</row>
    <row r="141" spans="1:255" x14ac:dyDescent="0.1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</row>
    <row r="142" spans="1:255" x14ac:dyDescent="0.1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</row>
    <row r="143" spans="1:255" x14ac:dyDescent="0.1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</row>
    <row r="144" spans="1:255" x14ac:dyDescent="0.1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</row>
    <row r="145" spans="1:255" x14ac:dyDescent="0.1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</row>
    <row r="146" spans="1:255" x14ac:dyDescent="0.1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</row>
    <row r="147" spans="1:255" x14ac:dyDescent="0.1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</row>
    <row r="148" spans="1:255" x14ac:dyDescent="0.1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</row>
    <row r="149" spans="1:255" x14ac:dyDescent="0.1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</row>
    <row r="150" spans="1:255" x14ac:dyDescent="0.1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</row>
    <row r="151" spans="1:255" x14ac:dyDescent="0.1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</row>
    <row r="152" spans="1:255" x14ac:dyDescent="0.1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</row>
    <row r="153" spans="1:255" x14ac:dyDescent="0.1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</row>
    <row r="154" spans="1:255" x14ac:dyDescent="0.1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</row>
    <row r="155" spans="1:255" x14ac:dyDescent="0.1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</row>
    <row r="156" spans="1:255" x14ac:dyDescent="0.1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</row>
    <row r="157" spans="1:255" x14ac:dyDescent="0.1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</row>
    <row r="158" spans="1:255" x14ac:dyDescent="0.1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</row>
    <row r="159" spans="1:255" x14ac:dyDescent="0.1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</row>
    <row r="160" spans="1:255" x14ac:dyDescent="0.1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</row>
    <row r="161" spans="1:255" x14ac:dyDescent="0.1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</row>
    <row r="162" spans="1:255" x14ac:dyDescent="0.1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</row>
    <row r="163" spans="1:255" x14ac:dyDescent="0.1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</row>
    <row r="164" spans="1:255" x14ac:dyDescent="0.1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</row>
    <row r="165" spans="1:255" x14ac:dyDescent="0.1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</row>
    <row r="166" spans="1:255" x14ac:dyDescent="0.1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</row>
    <row r="167" spans="1:255" x14ac:dyDescent="0.1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</row>
    <row r="168" spans="1:255" x14ac:dyDescent="0.1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</row>
    <row r="169" spans="1:255" x14ac:dyDescent="0.1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</row>
    <row r="170" spans="1:255" x14ac:dyDescent="0.1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</row>
    <row r="171" spans="1:255" x14ac:dyDescent="0.1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</row>
    <row r="172" spans="1:255" x14ac:dyDescent="0.1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</row>
    <row r="173" spans="1:255" x14ac:dyDescent="0.1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</row>
    <row r="174" spans="1:255" x14ac:dyDescent="0.1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</row>
    <row r="175" spans="1:255" x14ac:dyDescent="0.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</row>
    <row r="176" spans="1:255" x14ac:dyDescent="0.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</row>
    <row r="177" spans="1:255" x14ac:dyDescent="0.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</row>
    <row r="178" spans="1:255" x14ac:dyDescent="0.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</row>
    <row r="179" spans="1:255" x14ac:dyDescent="0.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</row>
    <row r="180" spans="1:255" x14ac:dyDescent="0.1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</row>
    <row r="181" spans="1:255" x14ac:dyDescent="0.1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</row>
    <row r="182" spans="1:255" x14ac:dyDescent="0.1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</row>
    <row r="183" spans="1:255" x14ac:dyDescent="0.1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</row>
    <row r="184" spans="1:255" x14ac:dyDescent="0.1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</row>
    <row r="185" spans="1:255" x14ac:dyDescent="0.1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</row>
    <row r="186" spans="1:255" x14ac:dyDescent="0.1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</row>
    <row r="187" spans="1:255" x14ac:dyDescent="0.1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</row>
    <row r="188" spans="1:255" x14ac:dyDescent="0.1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</row>
    <row r="189" spans="1:255" x14ac:dyDescent="0.1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</row>
    <row r="190" spans="1:255" x14ac:dyDescent="0.1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</row>
    <row r="191" spans="1:255" x14ac:dyDescent="0.1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</row>
    <row r="192" spans="1:255" x14ac:dyDescent="0.1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</row>
    <row r="193" spans="1:255" x14ac:dyDescent="0.1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</row>
    <row r="194" spans="1:255" x14ac:dyDescent="0.1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</row>
    <row r="195" spans="1:255" x14ac:dyDescent="0.1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</row>
    <row r="196" spans="1:255" x14ac:dyDescent="0.1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</row>
    <row r="197" spans="1:255" x14ac:dyDescent="0.1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</row>
    <row r="198" spans="1:255" x14ac:dyDescent="0.1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</row>
    <row r="199" spans="1:255" x14ac:dyDescent="0.1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</row>
    <row r="200" spans="1:255" x14ac:dyDescent="0.1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</row>
    <row r="201" spans="1:255" x14ac:dyDescent="0.1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</row>
    <row r="202" spans="1:255" x14ac:dyDescent="0.1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</row>
    <row r="203" spans="1:255" x14ac:dyDescent="0.1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</row>
    <row r="204" spans="1:255" x14ac:dyDescent="0.1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</row>
    <row r="205" spans="1:255" x14ac:dyDescent="0.1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</row>
    <row r="206" spans="1:255" x14ac:dyDescent="0.1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</row>
    <row r="207" spans="1:255" x14ac:dyDescent="0.1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</row>
    <row r="208" spans="1:255" x14ac:dyDescent="0.1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</row>
    <row r="209" spans="1:255" x14ac:dyDescent="0.1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</row>
    <row r="210" spans="1:255" x14ac:dyDescent="0.1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</row>
    <row r="211" spans="1:255" x14ac:dyDescent="0.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</row>
    <row r="212" spans="1:255" x14ac:dyDescent="0.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</row>
    <row r="213" spans="1:255" x14ac:dyDescent="0.1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</row>
    <row r="214" spans="1:255" x14ac:dyDescent="0.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</row>
    <row r="215" spans="1:255" x14ac:dyDescent="0.1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</row>
    <row r="216" spans="1:255" x14ac:dyDescent="0.1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</row>
    <row r="217" spans="1:255" x14ac:dyDescent="0.1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</row>
    <row r="218" spans="1:255" x14ac:dyDescent="0.1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</row>
    <row r="219" spans="1:255" x14ac:dyDescent="0.1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</row>
    <row r="220" spans="1:255" x14ac:dyDescent="0.1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</row>
    <row r="221" spans="1:255" x14ac:dyDescent="0.1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</row>
    <row r="222" spans="1:255" x14ac:dyDescent="0.1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</row>
    <row r="223" spans="1:255" x14ac:dyDescent="0.1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</row>
    <row r="224" spans="1:255" x14ac:dyDescent="0.1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</row>
    <row r="225" spans="1:255" x14ac:dyDescent="0.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</row>
    <row r="226" spans="1:255" x14ac:dyDescent="0.1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</row>
    <row r="227" spans="1:255" x14ac:dyDescent="0.1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</row>
    <row r="228" spans="1:255" x14ac:dyDescent="0.1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</row>
    <row r="229" spans="1:255" x14ac:dyDescent="0.1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</row>
    <row r="230" spans="1:255" x14ac:dyDescent="0.1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</row>
    <row r="231" spans="1:255" x14ac:dyDescent="0.1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</row>
    <row r="232" spans="1:255" x14ac:dyDescent="0.1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</row>
    <row r="233" spans="1:255" x14ac:dyDescent="0.1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</row>
    <row r="234" spans="1:255" x14ac:dyDescent="0.1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</row>
    <row r="235" spans="1:255" x14ac:dyDescent="0.1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</row>
    <row r="236" spans="1:255" x14ac:dyDescent="0.1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</row>
    <row r="237" spans="1:255" x14ac:dyDescent="0.1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</row>
    <row r="238" spans="1:255" x14ac:dyDescent="0.1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</row>
    <row r="239" spans="1:255" x14ac:dyDescent="0.1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</row>
    <row r="240" spans="1:255" x14ac:dyDescent="0.1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</row>
    <row r="241" spans="1:255" x14ac:dyDescent="0.1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</row>
    <row r="242" spans="1:255" x14ac:dyDescent="0.1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</row>
    <row r="243" spans="1:255" x14ac:dyDescent="0.1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</row>
    <row r="244" spans="1:255" x14ac:dyDescent="0.1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</row>
    <row r="245" spans="1:255" x14ac:dyDescent="0.1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</row>
    <row r="246" spans="1:255" x14ac:dyDescent="0.1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</row>
    <row r="247" spans="1:255" x14ac:dyDescent="0.1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</row>
    <row r="248" spans="1:255" x14ac:dyDescent="0.1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</row>
    <row r="249" spans="1:255" x14ac:dyDescent="0.1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</row>
    <row r="250" spans="1:255" x14ac:dyDescent="0.1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</row>
    <row r="251" spans="1:255" x14ac:dyDescent="0.1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</row>
    <row r="252" spans="1:255" x14ac:dyDescent="0.1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</row>
    <row r="253" spans="1:255" x14ac:dyDescent="0.1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</row>
    <row r="254" spans="1:255" x14ac:dyDescent="0.1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</row>
    <row r="255" spans="1:255" x14ac:dyDescent="0.1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</row>
    <row r="256" spans="1:255" x14ac:dyDescent="0.1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</row>
    <row r="257" spans="1:255" x14ac:dyDescent="0.1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</row>
    <row r="258" spans="1:255" x14ac:dyDescent="0.1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</row>
    <row r="259" spans="1:255" x14ac:dyDescent="0.1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</row>
    <row r="260" spans="1:255" x14ac:dyDescent="0.1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</row>
    <row r="261" spans="1:255" x14ac:dyDescent="0.1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</row>
    <row r="262" spans="1:255" x14ac:dyDescent="0.1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</row>
    <row r="263" spans="1:255" x14ac:dyDescent="0.1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</row>
    <row r="264" spans="1:255" x14ac:dyDescent="0.1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</row>
    <row r="265" spans="1:255" x14ac:dyDescent="0.1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</row>
    <row r="266" spans="1:255" x14ac:dyDescent="0.1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</row>
    <row r="267" spans="1:255" x14ac:dyDescent="0.1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</row>
    <row r="268" spans="1:255" x14ac:dyDescent="0.1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</row>
    <row r="269" spans="1:255" x14ac:dyDescent="0.1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</row>
    <row r="270" spans="1:255" x14ac:dyDescent="0.1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</row>
    <row r="271" spans="1:255" x14ac:dyDescent="0.1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</row>
    <row r="272" spans="1:255" x14ac:dyDescent="0.1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</row>
    <row r="273" spans="1:255" x14ac:dyDescent="0.1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</row>
    <row r="274" spans="1:255" x14ac:dyDescent="0.1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</row>
    <row r="275" spans="1:255" x14ac:dyDescent="0.1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</row>
    <row r="276" spans="1:255" x14ac:dyDescent="0.1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</row>
    <row r="277" spans="1:255" x14ac:dyDescent="0.1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</row>
    <row r="278" spans="1:255" x14ac:dyDescent="0.1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</row>
    <row r="279" spans="1:255" x14ac:dyDescent="0.1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</row>
    <row r="280" spans="1:255" x14ac:dyDescent="0.1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</row>
    <row r="281" spans="1:255" x14ac:dyDescent="0.1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</row>
    <row r="282" spans="1:255" x14ac:dyDescent="0.1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</row>
    <row r="283" spans="1:255" x14ac:dyDescent="0.1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</row>
    <row r="284" spans="1:255" x14ac:dyDescent="0.1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</row>
    <row r="285" spans="1:255" x14ac:dyDescent="0.1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</row>
    <row r="286" spans="1:255" x14ac:dyDescent="0.1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</row>
    <row r="287" spans="1:255" x14ac:dyDescent="0.1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</row>
    <row r="288" spans="1:255" x14ac:dyDescent="0.1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</row>
    <row r="289" spans="1:255" x14ac:dyDescent="0.1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</row>
    <row r="290" spans="1:255" x14ac:dyDescent="0.1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</row>
    <row r="291" spans="1:255" x14ac:dyDescent="0.1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</row>
    <row r="292" spans="1:255" x14ac:dyDescent="0.1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</row>
    <row r="293" spans="1:255" x14ac:dyDescent="0.1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</row>
    <row r="294" spans="1:255" x14ac:dyDescent="0.1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</row>
    <row r="295" spans="1:255" x14ac:dyDescent="0.1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</row>
    <row r="296" spans="1:255" x14ac:dyDescent="0.1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</row>
    <row r="297" spans="1:255" x14ac:dyDescent="0.1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</row>
    <row r="298" spans="1:255" x14ac:dyDescent="0.1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</row>
    <row r="299" spans="1:255" x14ac:dyDescent="0.1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</row>
    <row r="300" spans="1:255" x14ac:dyDescent="0.1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</row>
    <row r="301" spans="1:255" x14ac:dyDescent="0.1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</row>
    <row r="302" spans="1:255" x14ac:dyDescent="0.1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</row>
    <row r="303" spans="1:255" x14ac:dyDescent="0.1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</row>
    <row r="304" spans="1:255" x14ac:dyDescent="0.1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</row>
    <row r="305" spans="1:255" x14ac:dyDescent="0.1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</row>
    <row r="306" spans="1:255" x14ac:dyDescent="0.1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</row>
    <row r="307" spans="1:255" x14ac:dyDescent="0.1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</row>
    <row r="308" spans="1:255" x14ac:dyDescent="0.1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</row>
    <row r="309" spans="1:255" x14ac:dyDescent="0.1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</row>
    <row r="310" spans="1:255" x14ac:dyDescent="0.1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</row>
    <row r="311" spans="1:255" x14ac:dyDescent="0.1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</row>
    <row r="312" spans="1:255" x14ac:dyDescent="0.1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</row>
    <row r="313" spans="1:255" x14ac:dyDescent="0.1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</row>
    <row r="314" spans="1:255" x14ac:dyDescent="0.1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</row>
    <row r="315" spans="1:255" x14ac:dyDescent="0.1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</row>
    <row r="316" spans="1:255" x14ac:dyDescent="0.1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</row>
    <row r="317" spans="1:255" x14ac:dyDescent="0.1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</row>
    <row r="318" spans="1:255" x14ac:dyDescent="0.1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</row>
    <row r="319" spans="1:255" x14ac:dyDescent="0.1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</row>
    <row r="320" spans="1:255" x14ac:dyDescent="0.1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</row>
    <row r="321" spans="1:255" x14ac:dyDescent="0.1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</row>
    <row r="322" spans="1:255" x14ac:dyDescent="0.1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</row>
    <row r="323" spans="1:255" x14ac:dyDescent="0.1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</row>
    <row r="324" spans="1:255" x14ac:dyDescent="0.1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</row>
    <row r="325" spans="1:255" x14ac:dyDescent="0.1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</row>
    <row r="326" spans="1:255" x14ac:dyDescent="0.1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</row>
    <row r="327" spans="1:255" x14ac:dyDescent="0.1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</row>
    <row r="328" spans="1:255" x14ac:dyDescent="0.1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  <c r="IU328" s="7"/>
    </row>
    <row r="329" spans="1:255" x14ac:dyDescent="0.1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  <c r="IU329" s="7"/>
    </row>
    <row r="330" spans="1:255" x14ac:dyDescent="0.1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  <c r="IU330" s="7"/>
    </row>
    <row r="331" spans="1:255" x14ac:dyDescent="0.1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  <c r="IU331" s="7"/>
    </row>
    <row r="332" spans="1:255" x14ac:dyDescent="0.1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  <c r="IU332" s="7"/>
    </row>
    <row r="333" spans="1:255" x14ac:dyDescent="0.1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  <c r="IU333" s="7"/>
    </row>
    <row r="334" spans="1:255" x14ac:dyDescent="0.1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  <c r="IU334" s="7"/>
    </row>
    <row r="335" spans="1:255" x14ac:dyDescent="0.1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  <c r="IU335" s="7"/>
    </row>
    <row r="336" spans="1:255" x14ac:dyDescent="0.1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  <c r="IU336" s="7"/>
    </row>
    <row r="337" spans="1:255" x14ac:dyDescent="0.1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  <c r="IU337" s="7"/>
    </row>
    <row r="338" spans="1:255" x14ac:dyDescent="0.1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  <c r="IU338" s="7"/>
    </row>
    <row r="339" spans="1:255" x14ac:dyDescent="0.1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  <c r="IU339" s="7"/>
    </row>
    <row r="340" spans="1:255" x14ac:dyDescent="0.1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  <c r="IR340" s="7"/>
      <c r="IS340" s="7"/>
      <c r="IT340" s="7"/>
      <c r="IU340" s="7"/>
    </row>
    <row r="341" spans="1:255" x14ac:dyDescent="0.1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  <c r="IR341" s="7"/>
      <c r="IS341" s="7"/>
      <c r="IT341" s="7"/>
      <c r="IU341" s="7"/>
    </row>
    <row r="342" spans="1:255" x14ac:dyDescent="0.1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  <c r="IR342" s="7"/>
      <c r="IS342" s="7"/>
      <c r="IT342" s="7"/>
      <c r="IU342" s="7"/>
    </row>
    <row r="343" spans="1:255" x14ac:dyDescent="0.1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  <c r="IR343" s="7"/>
      <c r="IS343" s="7"/>
      <c r="IT343" s="7"/>
      <c r="IU343" s="7"/>
    </row>
    <row r="344" spans="1:255" x14ac:dyDescent="0.1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  <c r="IR344" s="7"/>
      <c r="IS344" s="7"/>
      <c r="IT344" s="7"/>
      <c r="IU344" s="7"/>
    </row>
    <row r="345" spans="1:255" x14ac:dyDescent="0.1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  <c r="IU345" s="7"/>
    </row>
    <row r="346" spans="1:255" x14ac:dyDescent="0.1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  <c r="IR346" s="7"/>
      <c r="IS346" s="7"/>
      <c r="IT346" s="7"/>
      <c r="IU346" s="7"/>
    </row>
    <row r="347" spans="1:255" x14ac:dyDescent="0.1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  <c r="IR347" s="7"/>
      <c r="IS347" s="7"/>
      <c r="IT347" s="7"/>
      <c r="IU347" s="7"/>
    </row>
    <row r="348" spans="1:255" x14ac:dyDescent="0.1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  <c r="IR348" s="7"/>
      <c r="IS348" s="7"/>
      <c r="IT348" s="7"/>
      <c r="IU348" s="7"/>
    </row>
    <row r="349" spans="1:255" x14ac:dyDescent="0.1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  <c r="IR349" s="7"/>
      <c r="IS349" s="7"/>
      <c r="IT349" s="7"/>
      <c r="IU349" s="7"/>
    </row>
    <row r="350" spans="1:255" x14ac:dyDescent="0.1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  <c r="IR350" s="7"/>
      <c r="IS350" s="7"/>
      <c r="IT350" s="7"/>
      <c r="IU350" s="7"/>
    </row>
    <row r="351" spans="1:255" x14ac:dyDescent="0.1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  <c r="IU351" s="7"/>
    </row>
    <row r="352" spans="1:255" x14ac:dyDescent="0.1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  <c r="IR352" s="7"/>
      <c r="IS352" s="7"/>
      <c r="IT352" s="7"/>
      <c r="IU352" s="7"/>
    </row>
    <row r="353" spans="1:255" x14ac:dyDescent="0.1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  <c r="IU353" s="7"/>
    </row>
    <row r="354" spans="1:255" x14ac:dyDescent="0.1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  <c r="IR354" s="7"/>
      <c r="IS354" s="7"/>
      <c r="IT354" s="7"/>
      <c r="IU354" s="7"/>
    </row>
    <row r="355" spans="1:255" x14ac:dyDescent="0.1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  <c r="IR355" s="7"/>
      <c r="IS355" s="7"/>
      <c r="IT355" s="7"/>
      <c r="IU355" s="7"/>
    </row>
    <row r="356" spans="1:255" x14ac:dyDescent="0.1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  <c r="IR356" s="7"/>
      <c r="IS356" s="7"/>
      <c r="IT356" s="7"/>
      <c r="IU356" s="7"/>
    </row>
    <row r="357" spans="1:255" x14ac:dyDescent="0.1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  <c r="IR357" s="7"/>
      <c r="IS357" s="7"/>
      <c r="IT357" s="7"/>
      <c r="IU357" s="7"/>
    </row>
    <row r="358" spans="1:255" x14ac:dyDescent="0.1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  <c r="IR358" s="7"/>
      <c r="IS358" s="7"/>
      <c r="IT358" s="7"/>
      <c r="IU358" s="7"/>
    </row>
    <row r="359" spans="1:255" x14ac:dyDescent="0.1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</row>
    <row r="360" spans="1:255" x14ac:dyDescent="0.1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  <c r="IU360" s="7"/>
    </row>
    <row r="361" spans="1:255" x14ac:dyDescent="0.1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  <c r="IU361" s="7"/>
    </row>
    <row r="362" spans="1:255" x14ac:dyDescent="0.1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  <c r="IU362" s="7"/>
    </row>
    <row r="363" spans="1:255" x14ac:dyDescent="0.1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  <c r="IU363" s="7"/>
    </row>
    <row r="364" spans="1:255" x14ac:dyDescent="0.1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  <c r="IU364" s="7"/>
    </row>
    <row r="365" spans="1:255" x14ac:dyDescent="0.1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</row>
    <row r="366" spans="1:255" x14ac:dyDescent="0.1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  <c r="IU366" s="7"/>
    </row>
    <row r="367" spans="1:255" x14ac:dyDescent="0.1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  <c r="IU367" s="7"/>
    </row>
    <row r="368" spans="1:255" x14ac:dyDescent="0.1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  <c r="IU368" s="7"/>
    </row>
    <row r="369" spans="1:255" x14ac:dyDescent="0.1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  <c r="IU369" s="7"/>
    </row>
    <row r="370" spans="1:255" x14ac:dyDescent="0.1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  <c r="IR370" s="7"/>
      <c r="IS370" s="7"/>
      <c r="IT370" s="7"/>
      <c r="IU370" s="7"/>
    </row>
    <row r="371" spans="1:255" x14ac:dyDescent="0.1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  <c r="IR371" s="7"/>
      <c r="IS371" s="7"/>
      <c r="IT371" s="7"/>
      <c r="IU371" s="7"/>
    </row>
    <row r="372" spans="1:255" x14ac:dyDescent="0.1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  <c r="IR372" s="7"/>
      <c r="IS372" s="7"/>
      <c r="IT372" s="7"/>
      <c r="IU372" s="7"/>
    </row>
    <row r="373" spans="1:255" x14ac:dyDescent="0.1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  <c r="IU373" s="7"/>
    </row>
    <row r="374" spans="1:255" x14ac:dyDescent="0.1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  <c r="IR374" s="7"/>
      <c r="IS374" s="7"/>
      <c r="IT374" s="7"/>
      <c r="IU374" s="7"/>
    </row>
    <row r="375" spans="1:255" x14ac:dyDescent="0.1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  <c r="IU375" s="7"/>
    </row>
    <row r="376" spans="1:255" x14ac:dyDescent="0.1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  <c r="IU376" s="7"/>
    </row>
    <row r="377" spans="1:255" x14ac:dyDescent="0.1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  <c r="IR377" s="7"/>
      <c r="IS377" s="7"/>
      <c r="IT377" s="7"/>
      <c r="IU377" s="7"/>
    </row>
    <row r="378" spans="1:255" x14ac:dyDescent="0.1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  <c r="IR378" s="7"/>
      <c r="IS378" s="7"/>
      <c r="IT378" s="7"/>
      <c r="IU378" s="7"/>
    </row>
    <row r="379" spans="1:255" x14ac:dyDescent="0.1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  <c r="IR379" s="7"/>
      <c r="IS379" s="7"/>
      <c r="IT379" s="7"/>
      <c r="IU379" s="7"/>
    </row>
    <row r="380" spans="1:255" x14ac:dyDescent="0.1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  <c r="IU380" s="7"/>
    </row>
    <row r="381" spans="1:255" x14ac:dyDescent="0.1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  <c r="IR381" s="7"/>
      <c r="IS381" s="7"/>
      <c r="IT381" s="7"/>
      <c r="IU381" s="7"/>
    </row>
    <row r="382" spans="1:255" x14ac:dyDescent="0.1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  <c r="IU382" s="7"/>
    </row>
    <row r="383" spans="1:255" x14ac:dyDescent="0.1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  <c r="IU383" s="7"/>
    </row>
    <row r="384" spans="1:255" x14ac:dyDescent="0.1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  <c r="IU384" s="7"/>
    </row>
    <row r="385" spans="1:279" x14ac:dyDescent="0.1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  <c r="IR385" s="7"/>
      <c r="IS385" s="7"/>
      <c r="IT385" s="7"/>
      <c r="IU385" s="7"/>
    </row>
    <row r="386" spans="1:279" x14ac:dyDescent="0.1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  <c r="IR386" s="7"/>
      <c r="IS386" s="7"/>
      <c r="IT386" s="7"/>
      <c r="IU386" s="7"/>
    </row>
    <row r="387" spans="1:279" x14ac:dyDescent="0.1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  <c r="IU387" s="7"/>
    </row>
    <row r="388" spans="1:279" x14ac:dyDescent="0.1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  <c r="IR388" s="7"/>
      <c r="IS388" s="7"/>
      <c r="IT388" s="7"/>
      <c r="IU388" s="7"/>
    </row>
    <row r="389" spans="1:279" x14ac:dyDescent="0.1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  <c r="IR389" s="7"/>
      <c r="IS389" s="7"/>
      <c r="IT389" s="7"/>
      <c r="IU389" s="7"/>
    </row>
    <row r="390" spans="1:279" x14ac:dyDescent="0.1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  <c r="IR390" s="7"/>
      <c r="IS390" s="7"/>
      <c r="IT390" s="7"/>
      <c r="IU390" s="7"/>
    </row>
    <row r="391" spans="1:279" x14ac:dyDescent="0.1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  <c r="IR391" s="7"/>
      <c r="IS391" s="7"/>
      <c r="IT391" s="7"/>
      <c r="IU391" s="7"/>
    </row>
    <row r="392" spans="1:279" x14ac:dyDescent="0.1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  <c r="IR392" s="7"/>
      <c r="IS392" s="7"/>
      <c r="IT392" s="7"/>
      <c r="IU392" s="7"/>
    </row>
    <row r="393" spans="1:279" x14ac:dyDescent="0.1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  <c r="IR393" s="7"/>
      <c r="IS393" s="7"/>
      <c r="IT393" s="7"/>
      <c r="IU393" s="7"/>
    </row>
    <row r="394" spans="1:279" x14ac:dyDescent="0.1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  <c r="IR394" s="7"/>
      <c r="IS394" s="7"/>
      <c r="IT394" s="7"/>
      <c r="IU394" s="7"/>
    </row>
    <row r="395" spans="1:279" x14ac:dyDescent="0.1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  <c r="IU395" s="7"/>
    </row>
    <row r="396" spans="1:279" x14ac:dyDescent="0.1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  <c r="IU396" s="7"/>
    </row>
    <row r="397" spans="1:279" x14ac:dyDescent="0.1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  <c r="IU397" s="7"/>
      <c r="IV397" s="7"/>
      <c r="IW397" s="7"/>
      <c r="IX397" s="7"/>
      <c r="IY397" s="7"/>
      <c r="IZ397" s="7"/>
      <c r="JA397" s="7"/>
      <c r="JB397" s="7"/>
      <c r="JC397" s="7"/>
      <c r="JD397" s="7"/>
      <c r="JE397" s="7"/>
      <c r="JF397" s="7"/>
      <c r="JG397" s="7"/>
      <c r="JH397" s="7"/>
      <c r="JI397" s="7"/>
      <c r="JJ397" s="7"/>
      <c r="JK397" s="7"/>
      <c r="JL397" s="7"/>
      <c r="JM397" s="7"/>
      <c r="JN397" s="7"/>
      <c r="JO397" s="7"/>
      <c r="JP397" s="7"/>
      <c r="JQ397" s="7"/>
      <c r="JR397" s="7"/>
      <c r="JS397" s="7"/>
    </row>
    <row r="398" spans="1:279" x14ac:dyDescent="0.1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  <c r="IR398" s="7"/>
      <c r="IS398" s="7"/>
      <c r="IT398" s="7"/>
      <c r="IU398" s="7"/>
      <c r="IV398" s="7"/>
      <c r="IW398" s="7"/>
      <c r="IX398" s="7"/>
      <c r="IY398" s="7"/>
      <c r="IZ398" s="7"/>
      <c r="JA398" s="7"/>
      <c r="JB398" s="7"/>
      <c r="JC398" s="7"/>
      <c r="JD398" s="7"/>
      <c r="JE398" s="7"/>
      <c r="JF398" s="7"/>
      <c r="JG398" s="7"/>
      <c r="JH398" s="7"/>
      <c r="JI398" s="7"/>
      <c r="JJ398" s="7"/>
      <c r="JK398" s="7"/>
      <c r="JL398" s="7"/>
      <c r="JM398" s="7"/>
      <c r="JN398" s="7"/>
      <c r="JO398" s="7"/>
      <c r="JP398" s="7"/>
      <c r="JQ398" s="7"/>
      <c r="JR398" s="7"/>
      <c r="JS398" s="7"/>
    </row>
    <row r="399" spans="1:279" x14ac:dyDescent="0.1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  <c r="IU399" s="7"/>
      <c r="IV399" s="7"/>
      <c r="IW399" s="7"/>
      <c r="IX399" s="7"/>
      <c r="IY399" s="7"/>
      <c r="IZ399" s="7"/>
      <c r="JA399" s="7"/>
      <c r="JB399" s="7"/>
      <c r="JC399" s="7"/>
      <c r="JD399" s="7"/>
      <c r="JE399" s="7"/>
      <c r="JF399" s="7"/>
      <c r="JG399" s="7"/>
      <c r="JH399" s="7"/>
      <c r="JI399" s="7"/>
      <c r="JJ399" s="7"/>
      <c r="JK399" s="7"/>
      <c r="JL399" s="7"/>
      <c r="JM399" s="7"/>
      <c r="JN399" s="7"/>
      <c r="JO399" s="7"/>
      <c r="JP399" s="7"/>
      <c r="JQ399" s="7"/>
      <c r="JR399" s="7"/>
      <c r="JS399" s="7"/>
    </row>
    <row r="400" spans="1:279" x14ac:dyDescent="0.1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  <c r="IR400" s="7"/>
      <c r="IS400" s="7"/>
      <c r="IT400" s="7"/>
      <c r="IU400" s="7"/>
      <c r="IV400" s="7"/>
      <c r="IW400" s="7"/>
      <c r="IX400" s="7"/>
      <c r="IY400" s="7"/>
      <c r="IZ400" s="7"/>
      <c r="JA400" s="7"/>
      <c r="JB400" s="7"/>
      <c r="JC400" s="7"/>
      <c r="JD400" s="7"/>
      <c r="JE400" s="7"/>
      <c r="JF400" s="7"/>
      <c r="JG400" s="7"/>
      <c r="JH400" s="7"/>
      <c r="JI400" s="7"/>
      <c r="JJ400" s="7"/>
      <c r="JK400" s="7"/>
      <c r="JL400" s="7"/>
      <c r="JM400" s="7"/>
      <c r="JN400" s="7"/>
      <c r="JO400" s="7"/>
      <c r="JP400" s="7"/>
      <c r="JQ400" s="7"/>
      <c r="JR400" s="7"/>
      <c r="JS400" s="7"/>
    </row>
    <row r="401" spans="1:279" x14ac:dyDescent="0.1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  <c r="IU401" s="7"/>
      <c r="IV401" s="7"/>
      <c r="IW401" s="7"/>
      <c r="IX401" s="7"/>
      <c r="IY401" s="7"/>
      <c r="IZ401" s="7"/>
      <c r="JA401" s="7"/>
      <c r="JB401" s="7"/>
      <c r="JC401" s="7"/>
      <c r="JD401" s="7"/>
      <c r="JE401" s="7"/>
      <c r="JF401" s="7"/>
      <c r="JG401" s="7"/>
      <c r="JH401" s="7"/>
      <c r="JI401" s="7"/>
      <c r="JJ401" s="7"/>
      <c r="JK401" s="7"/>
      <c r="JL401" s="7"/>
      <c r="JM401" s="7"/>
      <c r="JN401" s="7"/>
      <c r="JO401" s="7"/>
      <c r="JP401" s="7"/>
      <c r="JQ401" s="7"/>
      <c r="JR401" s="7"/>
      <c r="JS401" s="7"/>
    </row>
    <row r="402" spans="1:279" x14ac:dyDescent="0.1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  <c r="IR402" s="7"/>
      <c r="IS402" s="7"/>
      <c r="IT402" s="7"/>
      <c r="IU402" s="7"/>
      <c r="IV402" s="7"/>
      <c r="IW402" s="7"/>
      <c r="IX402" s="7"/>
      <c r="IY402" s="7"/>
      <c r="IZ402" s="7"/>
      <c r="JA402" s="7"/>
      <c r="JB402" s="7"/>
      <c r="JC402" s="7"/>
      <c r="JD402" s="7"/>
      <c r="JE402" s="7"/>
      <c r="JF402" s="7"/>
      <c r="JG402" s="7"/>
      <c r="JH402" s="7"/>
      <c r="JI402" s="7"/>
      <c r="JJ402" s="7"/>
      <c r="JK402" s="7"/>
      <c r="JL402" s="7"/>
      <c r="JM402" s="7"/>
      <c r="JN402" s="7"/>
      <c r="JO402" s="7"/>
      <c r="JP402" s="7"/>
      <c r="JQ402" s="7"/>
      <c r="JR402" s="7"/>
      <c r="JS402" s="7"/>
    </row>
    <row r="403" spans="1:279" x14ac:dyDescent="0.1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  <c r="IR403" s="7"/>
      <c r="IS403" s="7"/>
      <c r="IT403" s="7"/>
      <c r="IU403" s="7"/>
      <c r="IV403" s="7"/>
      <c r="IW403" s="7"/>
      <c r="IX403" s="7"/>
      <c r="IY403" s="7"/>
      <c r="IZ403" s="7"/>
      <c r="JA403" s="7"/>
      <c r="JB403" s="7"/>
      <c r="JC403" s="7"/>
      <c r="JD403" s="7"/>
      <c r="JE403" s="7"/>
      <c r="JF403" s="7"/>
      <c r="JG403" s="7"/>
      <c r="JH403" s="7"/>
      <c r="JI403" s="7"/>
      <c r="JJ403" s="7"/>
      <c r="JK403" s="7"/>
      <c r="JL403" s="7"/>
      <c r="JM403" s="7"/>
      <c r="JN403" s="7"/>
      <c r="JO403" s="7"/>
      <c r="JP403" s="7"/>
      <c r="JQ403" s="7"/>
      <c r="JR403" s="7"/>
      <c r="JS403" s="7"/>
    </row>
    <row r="404" spans="1:279" x14ac:dyDescent="0.1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  <c r="IR404" s="7"/>
      <c r="IS404" s="7"/>
      <c r="IT404" s="7"/>
      <c r="IU404" s="7"/>
      <c r="IV404" s="7"/>
      <c r="IW404" s="7"/>
      <c r="IX404" s="7"/>
      <c r="IY404" s="7"/>
      <c r="IZ404" s="7"/>
      <c r="JA404" s="7"/>
      <c r="JB404" s="7"/>
      <c r="JC404" s="7"/>
      <c r="JD404" s="7"/>
      <c r="JE404" s="7"/>
      <c r="JF404" s="7"/>
      <c r="JG404" s="7"/>
      <c r="JH404" s="7"/>
      <c r="JI404" s="7"/>
      <c r="JJ404" s="7"/>
      <c r="JK404" s="7"/>
      <c r="JL404" s="7"/>
      <c r="JM404" s="7"/>
      <c r="JN404" s="7"/>
      <c r="JO404" s="7"/>
      <c r="JP404" s="7"/>
      <c r="JQ404" s="7"/>
      <c r="JR404" s="7"/>
      <c r="JS404" s="7"/>
    </row>
    <row r="405" spans="1:279" x14ac:dyDescent="0.1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  <c r="IR405" s="7"/>
      <c r="IS405" s="7"/>
      <c r="IT405" s="7"/>
      <c r="IU405" s="7"/>
      <c r="IV405" s="7"/>
      <c r="IW405" s="7"/>
      <c r="IX405" s="7"/>
      <c r="IY405" s="7"/>
      <c r="IZ405" s="7"/>
      <c r="JA405" s="7"/>
      <c r="JB405" s="7"/>
      <c r="JC405" s="7"/>
      <c r="JD405" s="7"/>
      <c r="JE405" s="7"/>
      <c r="JF405" s="7"/>
      <c r="JG405" s="7"/>
      <c r="JH405" s="7"/>
      <c r="JI405" s="7"/>
      <c r="JJ405" s="7"/>
      <c r="JK405" s="7"/>
      <c r="JL405" s="7"/>
      <c r="JM405" s="7"/>
      <c r="JN405" s="7"/>
      <c r="JO405" s="7"/>
      <c r="JP405" s="7"/>
      <c r="JQ405" s="7"/>
      <c r="JR405" s="7"/>
      <c r="JS405" s="7"/>
    </row>
    <row r="406" spans="1:279" x14ac:dyDescent="0.1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  <c r="IR406" s="7"/>
      <c r="IS406" s="7"/>
      <c r="IT406" s="7"/>
      <c r="IU406" s="7"/>
      <c r="IV406" s="7"/>
      <c r="IW406" s="7"/>
      <c r="IX406" s="7"/>
      <c r="IY406" s="7"/>
      <c r="IZ406" s="7"/>
      <c r="JA406" s="7"/>
      <c r="JB406" s="7"/>
      <c r="JC406" s="7"/>
      <c r="JD406" s="7"/>
      <c r="JE406" s="7"/>
      <c r="JF406" s="7"/>
      <c r="JG406" s="7"/>
      <c r="JH406" s="7"/>
      <c r="JI406" s="7"/>
      <c r="JJ406" s="7"/>
      <c r="JK406" s="7"/>
      <c r="JL406" s="7"/>
      <c r="JM406" s="7"/>
      <c r="JN406" s="7"/>
      <c r="JO406" s="7"/>
      <c r="JP406" s="7"/>
      <c r="JQ406" s="7"/>
      <c r="JR406" s="7"/>
      <c r="JS406" s="7"/>
    </row>
    <row r="407" spans="1:279" x14ac:dyDescent="0.1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  <c r="IR407" s="7"/>
      <c r="IS407" s="7"/>
      <c r="IT407" s="7"/>
      <c r="IU407" s="7"/>
      <c r="IV407" s="7"/>
      <c r="IW407" s="7"/>
      <c r="IX407" s="7"/>
      <c r="IY407" s="7"/>
      <c r="IZ407" s="7"/>
      <c r="JA407" s="7"/>
      <c r="JB407" s="7"/>
      <c r="JC407" s="7"/>
      <c r="JD407" s="7"/>
      <c r="JE407" s="7"/>
      <c r="JF407" s="7"/>
      <c r="JG407" s="7"/>
      <c r="JH407" s="7"/>
      <c r="JI407" s="7"/>
      <c r="JJ407" s="7"/>
      <c r="JK407" s="7"/>
      <c r="JL407" s="7"/>
      <c r="JM407" s="7"/>
      <c r="JN407" s="7"/>
      <c r="JO407" s="7"/>
      <c r="JP407" s="7"/>
      <c r="JQ407" s="7"/>
      <c r="JR407" s="7"/>
      <c r="JS407" s="7"/>
    </row>
    <row r="408" spans="1:279" x14ac:dyDescent="0.1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  <c r="IR408" s="7"/>
      <c r="IS408" s="7"/>
      <c r="IT408" s="7"/>
      <c r="IU408" s="7"/>
      <c r="IV408" s="7"/>
      <c r="IW408" s="7"/>
      <c r="IX408" s="7"/>
      <c r="IY408" s="7"/>
      <c r="IZ408" s="7"/>
      <c r="JA408" s="7"/>
      <c r="JB408" s="7"/>
      <c r="JC408" s="7"/>
      <c r="JD408" s="7"/>
      <c r="JE408" s="7"/>
      <c r="JF408" s="7"/>
      <c r="JG408" s="7"/>
      <c r="JH408" s="7"/>
      <c r="JI408" s="7"/>
      <c r="JJ408" s="7"/>
      <c r="JK408" s="7"/>
      <c r="JL408" s="7"/>
      <c r="JM408" s="7"/>
      <c r="JN408" s="7"/>
      <c r="JO408" s="7"/>
      <c r="JP408" s="7"/>
      <c r="JQ408" s="7"/>
      <c r="JR408" s="7"/>
      <c r="JS408" s="7"/>
    </row>
    <row r="409" spans="1:279" x14ac:dyDescent="0.1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  <c r="IU409" s="7"/>
      <c r="IV409" s="7"/>
      <c r="IW409" s="7"/>
      <c r="IX409" s="7"/>
      <c r="IY409" s="7"/>
      <c r="IZ409" s="7"/>
      <c r="JA409" s="7"/>
      <c r="JB409" s="7"/>
      <c r="JC409" s="7"/>
      <c r="JD409" s="7"/>
      <c r="JE409" s="7"/>
      <c r="JF409" s="7"/>
      <c r="JG409" s="7"/>
      <c r="JH409" s="7"/>
      <c r="JI409" s="7"/>
      <c r="JJ409" s="7"/>
      <c r="JK409" s="7"/>
      <c r="JL409" s="7"/>
      <c r="JM409" s="7"/>
      <c r="JN409" s="7"/>
      <c r="JO409" s="7"/>
      <c r="JP409" s="7"/>
      <c r="JQ409" s="7"/>
      <c r="JR409" s="7"/>
      <c r="JS409" s="7"/>
    </row>
    <row r="410" spans="1:279" x14ac:dyDescent="0.1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  <c r="IU410" s="7"/>
      <c r="IV410" s="7"/>
      <c r="IW410" s="7"/>
      <c r="IX410" s="7"/>
      <c r="IY410" s="7"/>
      <c r="IZ410" s="7"/>
      <c r="JA410" s="7"/>
      <c r="JB410" s="7"/>
      <c r="JC410" s="7"/>
      <c r="JD410" s="7"/>
      <c r="JE410" s="7"/>
      <c r="JF410" s="7"/>
      <c r="JG410" s="7"/>
      <c r="JH410" s="7"/>
      <c r="JI410" s="7"/>
      <c r="JJ410" s="7"/>
      <c r="JK410" s="7"/>
      <c r="JL410" s="7"/>
      <c r="JM410" s="7"/>
      <c r="JN410" s="7"/>
      <c r="JO410" s="7"/>
      <c r="JP410" s="7"/>
      <c r="JQ410" s="7"/>
      <c r="JR410" s="7"/>
      <c r="JS410" s="7"/>
    </row>
    <row r="411" spans="1:279" x14ac:dyDescent="0.1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  <c r="IR411" s="7"/>
      <c r="IS411" s="7"/>
      <c r="IT411" s="7"/>
      <c r="IU411" s="7"/>
      <c r="IV411" s="7"/>
      <c r="IW411" s="7"/>
      <c r="IX411" s="7"/>
      <c r="IY411" s="7"/>
      <c r="IZ411" s="7"/>
      <c r="JA411" s="7"/>
      <c r="JB411" s="7"/>
      <c r="JC411" s="7"/>
      <c r="JD411" s="7"/>
      <c r="JE411" s="7"/>
      <c r="JF411" s="7"/>
      <c r="JG411" s="7"/>
      <c r="JH411" s="7"/>
      <c r="JI411" s="7"/>
      <c r="JJ411" s="7"/>
      <c r="JK411" s="7"/>
      <c r="JL411" s="7"/>
      <c r="JM411" s="7"/>
      <c r="JN411" s="7"/>
      <c r="JO411" s="7"/>
      <c r="JP411" s="7"/>
      <c r="JQ411" s="7"/>
      <c r="JR411" s="7"/>
      <c r="JS411" s="7"/>
    </row>
    <row r="412" spans="1:279" x14ac:dyDescent="0.1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  <c r="IR412" s="7"/>
      <c r="IS412" s="7"/>
      <c r="IT412" s="7"/>
      <c r="IU412" s="7"/>
      <c r="IV412" s="7"/>
      <c r="IW412" s="7"/>
      <c r="IX412" s="7"/>
      <c r="IY412" s="7"/>
      <c r="IZ412" s="7"/>
      <c r="JA412" s="7"/>
      <c r="JB412" s="7"/>
      <c r="JC412" s="7"/>
      <c r="JD412" s="7"/>
      <c r="JE412" s="7"/>
      <c r="JF412" s="7"/>
      <c r="JG412" s="7"/>
      <c r="JH412" s="7"/>
      <c r="JI412" s="7"/>
      <c r="JJ412" s="7"/>
      <c r="JK412" s="7"/>
      <c r="JL412" s="7"/>
      <c r="JM412" s="7"/>
      <c r="JN412" s="7"/>
      <c r="JO412" s="7"/>
      <c r="JP412" s="7"/>
      <c r="JQ412" s="7"/>
      <c r="JR412" s="7"/>
      <c r="JS412" s="7"/>
    </row>
    <row r="413" spans="1:279" x14ac:dyDescent="0.1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  <c r="IR413" s="7"/>
      <c r="IS413" s="7"/>
      <c r="IT413" s="7"/>
      <c r="IU413" s="7"/>
      <c r="IV413" s="7"/>
      <c r="IW413" s="7"/>
      <c r="IX413" s="7"/>
      <c r="IY413" s="7"/>
      <c r="IZ413" s="7"/>
      <c r="JA413" s="7"/>
      <c r="JB413" s="7"/>
      <c r="JC413" s="7"/>
      <c r="JD413" s="7"/>
      <c r="JE413" s="7"/>
      <c r="JF413" s="7"/>
      <c r="JG413" s="7"/>
      <c r="JH413" s="7"/>
      <c r="JI413" s="7"/>
      <c r="JJ413" s="7"/>
      <c r="JK413" s="7"/>
      <c r="JL413" s="7"/>
      <c r="JM413" s="7"/>
      <c r="JN413" s="7"/>
      <c r="JO413" s="7"/>
      <c r="JP413" s="7"/>
      <c r="JQ413" s="7"/>
      <c r="JR413" s="7"/>
      <c r="JS413" s="7"/>
    </row>
    <row r="414" spans="1:279" x14ac:dyDescent="0.1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  <c r="IR414" s="7"/>
      <c r="IS414" s="7"/>
      <c r="IT414" s="7"/>
      <c r="IU414" s="7"/>
      <c r="IV414" s="7"/>
      <c r="IW414" s="7"/>
      <c r="IX414" s="7"/>
      <c r="IY414" s="7"/>
      <c r="IZ414" s="7"/>
      <c r="JA414" s="7"/>
      <c r="JB414" s="7"/>
      <c r="JC414" s="7"/>
      <c r="JD414" s="7"/>
      <c r="JE414" s="7"/>
      <c r="JF414" s="7"/>
      <c r="JG414" s="7"/>
      <c r="JH414" s="7"/>
      <c r="JI414" s="7"/>
      <c r="JJ414" s="7"/>
      <c r="JK414" s="7"/>
      <c r="JL414" s="7"/>
      <c r="JM414" s="7"/>
      <c r="JN414" s="7"/>
      <c r="JO414" s="7"/>
      <c r="JP414" s="7"/>
      <c r="JQ414" s="7"/>
      <c r="JR414" s="7"/>
      <c r="JS414" s="7"/>
    </row>
    <row r="415" spans="1:279" x14ac:dyDescent="0.1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  <c r="IU415" s="7"/>
      <c r="IV415" s="7"/>
      <c r="IW415" s="7"/>
      <c r="IX415" s="7"/>
      <c r="IY415" s="7"/>
      <c r="IZ415" s="7"/>
      <c r="JA415" s="7"/>
      <c r="JB415" s="7"/>
      <c r="JC415" s="7"/>
      <c r="JD415" s="7"/>
      <c r="JE415" s="7"/>
      <c r="JF415" s="7"/>
      <c r="JG415" s="7"/>
      <c r="JH415" s="7"/>
      <c r="JI415" s="7"/>
      <c r="JJ415" s="7"/>
      <c r="JK415" s="7"/>
      <c r="JL415" s="7"/>
      <c r="JM415" s="7"/>
      <c r="JN415" s="7"/>
      <c r="JO415" s="7"/>
      <c r="JP415" s="7"/>
      <c r="JQ415" s="7"/>
      <c r="JR415" s="7"/>
      <c r="JS415" s="7"/>
    </row>
    <row r="416" spans="1:279" x14ac:dyDescent="0.1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  <c r="IR416" s="7"/>
      <c r="IS416" s="7"/>
      <c r="IT416" s="7"/>
      <c r="IU416" s="7"/>
      <c r="IV416" s="7"/>
      <c r="IW416" s="7"/>
      <c r="IX416" s="7"/>
      <c r="IY416" s="7"/>
      <c r="IZ416" s="7"/>
      <c r="JA416" s="7"/>
      <c r="JB416" s="7"/>
      <c r="JC416" s="7"/>
      <c r="JD416" s="7"/>
      <c r="JE416" s="7"/>
      <c r="JF416" s="7"/>
      <c r="JG416" s="7"/>
      <c r="JH416" s="7"/>
      <c r="JI416" s="7"/>
      <c r="JJ416" s="7"/>
      <c r="JK416" s="7"/>
      <c r="JL416" s="7"/>
      <c r="JM416" s="7"/>
      <c r="JN416" s="7"/>
      <c r="JO416" s="7"/>
      <c r="JP416" s="7"/>
      <c r="JQ416" s="7"/>
      <c r="JR416" s="7"/>
      <c r="JS416" s="7"/>
    </row>
    <row r="417" spans="1:279" x14ac:dyDescent="0.1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  <c r="IR417" s="7"/>
      <c r="IS417" s="7"/>
      <c r="IT417" s="7"/>
      <c r="IU417" s="7"/>
      <c r="IV417" s="7"/>
      <c r="IW417" s="7"/>
      <c r="IX417" s="7"/>
      <c r="IY417" s="7"/>
      <c r="IZ417" s="7"/>
      <c r="JA417" s="7"/>
      <c r="JB417" s="7"/>
      <c r="JC417" s="7"/>
      <c r="JD417" s="7"/>
      <c r="JE417" s="7"/>
      <c r="JF417" s="7"/>
      <c r="JG417" s="7"/>
      <c r="JH417" s="7"/>
      <c r="JI417" s="7"/>
      <c r="JJ417" s="7"/>
      <c r="JK417" s="7"/>
      <c r="JL417" s="7"/>
      <c r="JM417" s="7"/>
      <c r="JN417" s="7"/>
      <c r="JO417" s="7"/>
      <c r="JP417" s="7"/>
      <c r="JQ417" s="7"/>
      <c r="JR417" s="7"/>
      <c r="JS417" s="7"/>
    </row>
    <row r="418" spans="1:279" x14ac:dyDescent="0.1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  <c r="IR418" s="7"/>
      <c r="IS418" s="7"/>
      <c r="IT418" s="7"/>
      <c r="IU418" s="7"/>
      <c r="IV418" s="7"/>
      <c r="IW418" s="7"/>
      <c r="IX418" s="7"/>
      <c r="IY418" s="7"/>
      <c r="IZ418" s="7"/>
      <c r="JA418" s="7"/>
      <c r="JB418" s="7"/>
      <c r="JC418" s="7"/>
      <c r="JD418" s="7"/>
      <c r="JE418" s="7"/>
      <c r="JF418" s="7"/>
      <c r="JG418" s="7"/>
      <c r="JH418" s="7"/>
      <c r="JI418" s="7"/>
      <c r="JJ418" s="7"/>
      <c r="JK418" s="7"/>
      <c r="JL418" s="7"/>
      <c r="JM418" s="7"/>
      <c r="JN418" s="7"/>
      <c r="JO418" s="7"/>
      <c r="JP418" s="7"/>
      <c r="JQ418" s="7"/>
      <c r="JR418" s="7"/>
      <c r="JS418" s="7"/>
    </row>
    <row r="419" spans="1:279" x14ac:dyDescent="0.1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  <c r="IU419" s="7"/>
      <c r="IV419" s="7"/>
      <c r="IW419" s="7"/>
      <c r="IX419" s="7"/>
      <c r="IY419" s="7"/>
      <c r="IZ419" s="7"/>
      <c r="JA419" s="7"/>
      <c r="JB419" s="7"/>
      <c r="JC419" s="7"/>
      <c r="JD419" s="7"/>
      <c r="JE419" s="7"/>
      <c r="JF419" s="7"/>
      <c r="JG419" s="7"/>
      <c r="JH419" s="7"/>
      <c r="JI419" s="7"/>
      <c r="JJ419" s="7"/>
      <c r="JK419" s="7"/>
      <c r="JL419" s="7"/>
      <c r="JM419" s="7"/>
      <c r="JN419" s="7"/>
      <c r="JO419" s="7"/>
      <c r="JP419" s="7"/>
      <c r="JQ419" s="7"/>
      <c r="JR419" s="7"/>
      <c r="JS419" s="7"/>
    </row>
    <row r="420" spans="1:279" x14ac:dyDescent="0.1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  <c r="IU420" s="7"/>
      <c r="IV420" s="7"/>
      <c r="IW420" s="7"/>
      <c r="IX420" s="7"/>
      <c r="IY420" s="7"/>
      <c r="IZ420" s="7"/>
      <c r="JA420" s="7"/>
      <c r="JB420" s="7"/>
      <c r="JC420" s="7"/>
      <c r="JD420" s="7"/>
      <c r="JE420" s="7"/>
      <c r="JF420" s="7"/>
      <c r="JG420" s="7"/>
      <c r="JH420" s="7"/>
      <c r="JI420" s="7"/>
      <c r="JJ420" s="7"/>
      <c r="JK420" s="7"/>
      <c r="JL420" s="7"/>
      <c r="JM420" s="7"/>
      <c r="JN420" s="7"/>
      <c r="JO420" s="7"/>
      <c r="JP420" s="7"/>
      <c r="JQ420" s="7"/>
      <c r="JR420" s="7"/>
      <c r="JS420" s="7"/>
    </row>
    <row r="421" spans="1:279" x14ac:dyDescent="0.1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  <c r="IR421" s="7"/>
      <c r="IS421" s="7"/>
      <c r="IT421" s="7"/>
      <c r="IU421" s="7"/>
      <c r="IV421" s="7"/>
      <c r="IW421" s="7"/>
      <c r="IX421" s="7"/>
      <c r="IY421" s="7"/>
      <c r="IZ421" s="7"/>
      <c r="JA421" s="7"/>
      <c r="JB421" s="7"/>
      <c r="JC421" s="7"/>
      <c r="JD421" s="7"/>
      <c r="JE421" s="7"/>
      <c r="JF421" s="7"/>
      <c r="JG421" s="7"/>
      <c r="JH421" s="7"/>
      <c r="JI421" s="7"/>
      <c r="JJ421" s="7"/>
      <c r="JK421" s="7"/>
      <c r="JL421" s="7"/>
      <c r="JM421" s="7"/>
      <c r="JN421" s="7"/>
      <c r="JO421" s="7"/>
      <c r="JP421" s="7"/>
      <c r="JQ421" s="7"/>
      <c r="JR421" s="7"/>
      <c r="JS421" s="7"/>
    </row>
    <row r="422" spans="1:279" x14ac:dyDescent="0.1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  <c r="IR422" s="7"/>
      <c r="IS422" s="7"/>
      <c r="IT422" s="7"/>
      <c r="IU422" s="7"/>
      <c r="IV422" s="7"/>
      <c r="IW422" s="7"/>
      <c r="IX422" s="7"/>
      <c r="IY422" s="7"/>
      <c r="IZ422" s="7"/>
      <c r="JA422" s="7"/>
      <c r="JB422" s="7"/>
      <c r="JC422" s="7"/>
      <c r="JD422" s="7"/>
      <c r="JE422" s="7"/>
      <c r="JF422" s="7"/>
      <c r="JG422" s="7"/>
      <c r="JH422" s="7"/>
      <c r="JI422" s="7"/>
      <c r="JJ422" s="7"/>
      <c r="JK422" s="7"/>
      <c r="JL422" s="7"/>
      <c r="JM422" s="7"/>
      <c r="JN422" s="7"/>
      <c r="JO422" s="7"/>
      <c r="JP422" s="7"/>
      <c r="JQ422" s="7"/>
      <c r="JR422" s="7"/>
      <c r="JS422" s="7"/>
    </row>
    <row r="423" spans="1:279" x14ac:dyDescent="0.1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  <c r="IR423" s="7"/>
      <c r="IS423" s="7"/>
      <c r="IT423" s="7"/>
      <c r="IU423" s="7"/>
      <c r="IV423" s="7"/>
      <c r="IW423" s="7"/>
      <c r="IX423" s="7"/>
      <c r="IY423" s="7"/>
      <c r="IZ423" s="7"/>
      <c r="JA423" s="7"/>
      <c r="JB423" s="7"/>
      <c r="JC423" s="7"/>
      <c r="JD423" s="7"/>
      <c r="JE423" s="7"/>
      <c r="JF423" s="7"/>
      <c r="JG423" s="7"/>
      <c r="JH423" s="7"/>
      <c r="JI423" s="7"/>
      <c r="JJ423" s="7"/>
      <c r="JK423" s="7"/>
      <c r="JL423" s="7"/>
      <c r="JM423" s="7"/>
      <c r="JN423" s="7"/>
      <c r="JO423" s="7"/>
      <c r="JP423" s="7"/>
      <c r="JQ423" s="7"/>
      <c r="JR423" s="7"/>
      <c r="JS423" s="7"/>
    </row>
    <row r="424" spans="1:279" x14ac:dyDescent="0.1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  <c r="IR424" s="7"/>
      <c r="IS424" s="7"/>
      <c r="IT424" s="7"/>
      <c r="IU424" s="7"/>
      <c r="IV424" s="7"/>
      <c r="IW424" s="7"/>
      <c r="IX424" s="7"/>
      <c r="IY424" s="7"/>
      <c r="IZ424" s="7"/>
      <c r="JA424" s="7"/>
      <c r="JB424" s="7"/>
      <c r="JC424" s="7"/>
      <c r="JD424" s="7"/>
      <c r="JE424" s="7"/>
      <c r="JF424" s="7"/>
      <c r="JG424" s="7"/>
      <c r="JH424" s="7"/>
      <c r="JI424" s="7"/>
      <c r="JJ424" s="7"/>
      <c r="JK424" s="7"/>
      <c r="JL424" s="7"/>
      <c r="JM424" s="7"/>
      <c r="JN424" s="7"/>
      <c r="JO424" s="7"/>
      <c r="JP424" s="7"/>
      <c r="JQ424" s="7"/>
      <c r="JR424" s="7"/>
      <c r="JS424" s="7"/>
    </row>
    <row r="425" spans="1:279" x14ac:dyDescent="0.1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  <c r="IR425" s="7"/>
      <c r="IS425" s="7"/>
      <c r="IT425" s="7"/>
      <c r="IU425" s="7"/>
      <c r="IV425" s="7"/>
      <c r="IW425" s="7"/>
      <c r="IX425" s="7"/>
      <c r="IY425" s="7"/>
      <c r="IZ425" s="7"/>
      <c r="JA425" s="7"/>
      <c r="JB425" s="7"/>
      <c r="JC425" s="7"/>
      <c r="JD425" s="7"/>
      <c r="JE425" s="7"/>
      <c r="JF425" s="7"/>
      <c r="JG425" s="7"/>
      <c r="JH425" s="7"/>
      <c r="JI425" s="7"/>
      <c r="JJ425" s="7"/>
      <c r="JK425" s="7"/>
      <c r="JL425" s="7"/>
      <c r="JM425" s="7"/>
      <c r="JN425" s="7"/>
      <c r="JO425" s="7"/>
      <c r="JP425" s="7"/>
      <c r="JQ425" s="7"/>
      <c r="JR425" s="7"/>
      <c r="JS425" s="7"/>
    </row>
    <row r="426" spans="1:279" x14ac:dyDescent="0.1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  <c r="IU426" s="7"/>
      <c r="IV426" s="7"/>
      <c r="IW426" s="7"/>
      <c r="IX426" s="7"/>
      <c r="IY426" s="7"/>
      <c r="IZ426" s="7"/>
      <c r="JA426" s="7"/>
      <c r="JB426" s="7"/>
      <c r="JC426" s="7"/>
      <c r="JD426" s="7"/>
      <c r="JE426" s="7"/>
      <c r="JF426" s="7"/>
      <c r="JG426" s="7"/>
      <c r="JH426" s="7"/>
      <c r="JI426" s="7"/>
      <c r="JJ426" s="7"/>
      <c r="JK426" s="7"/>
      <c r="JL426" s="7"/>
      <c r="JM426" s="7"/>
      <c r="JN426" s="7"/>
      <c r="JO426" s="7"/>
      <c r="JP426" s="7"/>
      <c r="JQ426" s="7"/>
      <c r="JR426" s="7"/>
      <c r="JS426" s="7"/>
    </row>
    <row r="427" spans="1:279" x14ac:dyDescent="0.1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  <c r="IR427" s="7"/>
      <c r="IS427" s="7"/>
      <c r="IT427" s="7"/>
      <c r="IU427" s="7"/>
      <c r="IV427" s="7"/>
      <c r="IW427" s="7"/>
      <c r="IX427" s="7"/>
      <c r="IY427" s="7"/>
      <c r="IZ427" s="7"/>
      <c r="JA427" s="7"/>
      <c r="JB427" s="7"/>
      <c r="JC427" s="7"/>
      <c r="JD427" s="7"/>
      <c r="JE427" s="7"/>
      <c r="JF427" s="7"/>
      <c r="JG427" s="7"/>
      <c r="JH427" s="7"/>
      <c r="JI427" s="7"/>
      <c r="JJ427" s="7"/>
      <c r="JK427" s="7"/>
      <c r="JL427" s="7"/>
      <c r="JM427" s="7"/>
      <c r="JN427" s="7"/>
      <c r="JO427" s="7"/>
      <c r="JP427" s="7"/>
      <c r="JQ427" s="7"/>
      <c r="JR427" s="7"/>
      <c r="JS427" s="7"/>
    </row>
    <row r="428" spans="1:279" x14ac:dyDescent="0.1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  <c r="IU428" s="7"/>
      <c r="IV428" s="7"/>
      <c r="IW428" s="7"/>
      <c r="IX428" s="7"/>
      <c r="IY428" s="7"/>
      <c r="IZ428" s="7"/>
      <c r="JA428" s="7"/>
      <c r="JB428" s="7"/>
      <c r="JC428" s="7"/>
      <c r="JD428" s="7"/>
      <c r="JE428" s="7"/>
      <c r="JF428" s="7"/>
      <c r="JG428" s="7"/>
      <c r="JH428" s="7"/>
      <c r="JI428" s="7"/>
      <c r="JJ428" s="7"/>
      <c r="JK428" s="7"/>
      <c r="JL428" s="7"/>
      <c r="JM428" s="7"/>
      <c r="JN428" s="7"/>
      <c r="JO428" s="7"/>
      <c r="JP428" s="7"/>
      <c r="JQ428" s="7"/>
      <c r="JR428" s="7"/>
      <c r="JS428" s="7"/>
    </row>
    <row r="429" spans="1:279" x14ac:dyDescent="0.1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  <c r="IR429" s="7"/>
      <c r="IS429" s="7"/>
      <c r="IT429" s="7"/>
      <c r="IU429" s="7"/>
      <c r="IV429" s="7"/>
      <c r="IW429" s="7"/>
      <c r="IX429" s="7"/>
      <c r="IY429" s="7"/>
      <c r="IZ429" s="7"/>
      <c r="JA429" s="7"/>
      <c r="JB429" s="7"/>
      <c r="JC429" s="7"/>
      <c r="JD429" s="7"/>
      <c r="JE429" s="7"/>
      <c r="JF429" s="7"/>
      <c r="JG429" s="7"/>
      <c r="JH429" s="7"/>
      <c r="JI429" s="7"/>
      <c r="JJ429" s="7"/>
      <c r="JK429" s="7"/>
      <c r="JL429" s="7"/>
      <c r="JM429" s="7"/>
      <c r="JN429" s="7"/>
      <c r="JO429" s="7"/>
      <c r="JP429" s="7"/>
      <c r="JQ429" s="7"/>
      <c r="JR429" s="7"/>
      <c r="JS429" s="7"/>
    </row>
    <row r="430" spans="1:279" x14ac:dyDescent="0.1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  <c r="IR430" s="7"/>
      <c r="IS430" s="7"/>
      <c r="IT430" s="7"/>
      <c r="IU430" s="7"/>
      <c r="IV430" s="7"/>
      <c r="IW430" s="7"/>
      <c r="IX430" s="7"/>
      <c r="IY430" s="7"/>
      <c r="IZ430" s="7"/>
      <c r="JA430" s="7"/>
      <c r="JB430" s="7"/>
      <c r="JC430" s="7"/>
      <c r="JD430" s="7"/>
      <c r="JE430" s="7"/>
      <c r="JF430" s="7"/>
      <c r="JG430" s="7"/>
      <c r="JH430" s="7"/>
      <c r="JI430" s="7"/>
      <c r="JJ430" s="7"/>
      <c r="JK430" s="7"/>
      <c r="JL430" s="7"/>
      <c r="JM430" s="7"/>
      <c r="JN430" s="7"/>
      <c r="JO430" s="7"/>
      <c r="JP430" s="7"/>
      <c r="JQ430" s="7"/>
      <c r="JR430" s="7"/>
      <c r="JS430" s="7"/>
    </row>
    <row r="431" spans="1:279" x14ac:dyDescent="0.1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  <c r="IR431" s="7"/>
      <c r="IS431" s="7"/>
      <c r="IT431" s="7"/>
      <c r="IU431" s="7"/>
      <c r="IV431" s="7"/>
      <c r="IW431" s="7"/>
      <c r="IX431" s="7"/>
      <c r="IY431" s="7"/>
      <c r="IZ431" s="7"/>
      <c r="JA431" s="7"/>
      <c r="JB431" s="7"/>
      <c r="JC431" s="7"/>
      <c r="JD431" s="7"/>
      <c r="JE431" s="7"/>
      <c r="JF431" s="7"/>
      <c r="JG431" s="7"/>
      <c r="JH431" s="7"/>
      <c r="JI431" s="7"/>
      <c r="JJ431" s="7"/>
      <c r="JK431" s="7"/>
      <c r="JL431" s="7"/>
      <c r="JM431" s="7"/>
      <c r="JN431" s="7"/>
      <c r="JO431" s="7"/>
      <c r="JP431" s="7"/>
      <c r="JQ431" s="7"/>
      <c r="JR431" s="7"/>
      <c r="JS431" s="7"/>
    </row>
    <row r="432" spans="1:279" x14ac:dyDescent="0.1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  <c r="IR432" s="7"/>
      <c r="IS432" s="7"/>
      <c r="IT432" s="7"/>
      <c r="IU432" s="7"/>
      <c r="IV432" s="7"/>
      <c r="IW432" s="7"/>
      <c r="IX432" s="7"/>
      <c r="IY432" s="7"/>
      <c r="IZ432" s="7"/>
      <c r="JA432" s="7"/>
      <c r="JB432" s="7"/>
      <c r="JC432" s="7"/>
      <c r="JD432" s="7"/>
      <c r="JE432" s="7"/>
      <c r="JF432" s="7"/>
      <c r="JG432" s="7"/>
      <c r="JH432" s="7"/>
      <c r="JI432" s="7"/>
      <c r="JJ432" s="7"/>
      <c r="JK432" s="7"/>
      <c r="JL432" s="7"/>
      <c r="JM432" s="7"/>
      <c r="JN432" s="7"/>
      <c r="JO432" s="7"/>
      <c r="JP432" s="7"/>
      <c r="JQ432" s="7"/>
      <c r="JR432" s="7"/>
      <c r="JS432" s="7"/>
    </row>
    <row r="433" spans="1:279" x14ac:dyDescent="0.1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  <c r="IU433" s="7"/>
      <c r="IV433" s="7"/>
      <c r="IW433" s="7"/>
      <c r="IX433" s="7"/>
      <c r="IY433" s="7"/>
      <c r="IZ433" s="7"/>
      <c r="JA433" s="7"/>
      <c r="JB433" s="7"/>
      <c r="JC433" s="7"/>
      <c r="JD433" s="7"/>
      <c r="JE433" s="7"/>
      <c r="JF433" s="7"/>
      <c r="JG433" s="7"/>
      <c r="JH433" s="7"/>
      <c r="JI433" s="7"/>
      <c r="JJ433" s="7"/>
      <c r="JK433" s="7"/>
      <c r="JL433" s="7"/>
      <c r="JM433" s="7"/>
      <c r="JN433" s="7"/>
      <c r="JO433" s="7"/>
      <c r="JP433" s="7"/>
      <c r="JQ433" s="7"/>
      <c r="JR433" s="7"/>
      <c r="JS433" s="7"/>
    </row>
    <row r="434" spans="1:279" x14ac:dyDescent="0.1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  <c r="IR434" s="7"/>
      <c r="IS434" s="7"/>
      <c r="IT434" s="7"/>
      <c r="IU434" s="7"/>
      <c r="IV434" s="7"/>
      <c r="IW434" s="7"/>
      <c r="IX434" s="7"/>
      <c r="IY434" s="7"/>
      <c r="IZ434" s="7"/>
      <c r="JA434" s="7"/>
      <c r="JB434" s="7"/>
      <c r="JC434" s="7"/>
      <c r="JD434" s="7"/>
      <c r="JE434" s="7"/>
      <c r="JF434" s="7"/>
      <c r="JG434" s="7"/>
      <c r="JH434" s="7"/>
      <c r="JI434" s="7"/>
      <c r="JJ434" s="7"/>
      <c r="JK434" s="7"/>
      <c r="JL434" s="7"/>
      <c r="JM434" s="7"/>
      <c r="JN434" s="7"/>
      <c r="JO434" s="7"/>
      <c r="JP434" s="7"/>
      <c r="JQ434" s="7"/>
      <c r="JR434" s="7"/>
      <c r="JS434" s="7"/>
    </row>
    <row r="435" spans="1:279" x14ac:dyDescent="0.1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  <c r="IR435" s="7"/>
      <c r="IS435" s="7"/>
      <c r="IT435" s="7"/>
      <c r="IU435" s="7"/>
      <c r="IV435" s="7"/>
      <c r="IW435" s="7"/>
      <c r="IX435" s="7"/>
      <c r="IY435" s="7"/>
      <c r="IZ435" s="7"/>
      <c r="JA435" s="7"/>
      <c r="JB435" s="7"/>
      <c r="JC435" s="7"/>
      <c r="JD435" s="7"/>
      <c r="JE435" s="7"/>
      <c r="JF435" s="7"/>
      <c r="JG435" s="7"/>
      <c r="JH435" s="7"/>
      <c r="JI435" s="7"/>
      <c r="JJ435" s="7"/>
      <c r="JK435" s="7"/>
      <c r="JL435" s="7"/>
      <c r="JM435" s="7"/>
      <c r="JN435" s="7"/>
      <c r="JO435" s="7"/>
      <c r="JP435" s="7"/>
      <c r="JQ435" s="7"/>
      <c r="JR435" s="7"/>
      <c r="JS435" s="7"/>
    </row>
    <row r="436" spans="1:279" x14ac:dyDescent="0.1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  <c r="IR436" s="7"/>
      <c r="IS436" s="7"/>
      <c r="IT436" s="7"/>
      <c r="IU436" s="7"/>
      <c r="IV436" s="7"/>
      <c r="IW436" s="7"/>
      <c r="IX436" s="7"/>
      <c r="IY436" s="7"/>
      <c r="IZ436" s="7"/>
      <c r="JA436" s="7"/>
      <c r="JB436" s="7"/>
      <c r="JC436" s="7"/>
      <c r="JD436" s="7"/>
      <c r="JE436" s="7"/>
      <c r="JF436" s="7"/>
      <c r="JG436" s="7"/>
      <c r="JH436" s="7"/>
      <c r="JI436" s="7"/>
      <c r="JJ436" s="7"/>
      <c r="JK436" s="7"/>
      <c r="JL436" s="7"/>
      <c r="JM436" s="7"/>
      <c r="JN436" s="7"/>
      <c r="JO436" s="7"/>
      <c r="JP436" s="7"/>
      <c r="JQ436" s="7"/>
      <c r="JR436" s="7"/>
      <c r="JS436" s="7"/>
    </row>
    <row r="437" spans="1:279" x14ac:dyDescent="0.1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  <c r="IR437" s="7"/>
      <c r="IS437" s="7"/>
      <c r="IT437" s="7"/>
      <c r="IU437" s="7"/>
      <c r="IV437" s="7"/>
      <c r="IW437" s="7"/>
      <c r="IX437" s="7"/>
      <c r="IY437" s="7"/>
      <c r="IZ437" s="7"/>
      <c r="JA437" s="7"/>
      <c r="JB437" s="7"/>
      <c r="JC437" s="7"/>
      <c r="JD437" s="7"/>
      <c r="JE437" s="7"/>
      <c r="JF437" s="7"/>
      <c r="JG437" s="7"/>
      <c r="JH437" s="7"/>
      <c r="JI437" s="7"/>
      <c r="JJ437" s="7"/>
      <c r="JK437" s="7"/>
      <c r="JL437" s="7"/>
      <c r="JM437" s="7"/>
      <c r="JN437" s="7"/>
      <c r="JO437" s="7"/>
      <c r="JP437" s="7"/>
      <c r="JQ437" s="7"/>
      <c r="JR437" s="7"/>
      <c r="JS437" s="7"/>
    </row>
    <row r="438" spans="1:279" x14ac:dyDescent="0.1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  <c r="IR438" s="7"/>
      <c r="IS438" s="7"/>
      <c r="IT438" s="7"/>
      <c r="IU438" s="7"/>
      <c r="IV438" s="7"/>
      <c r="IW438" s="7"/>
      <c r="IX438" s="7"/>
      <c r="IY438" s="7"/>
      <c r="IZ438" s="7"/>
      <c r="JA438" s="7"/>
      <c r="JB438" s="7"/>
      <c r="JC438" s="7"/>
      <c r="JD438" s="7"/>
      <c r="JE438" s="7"/>
      <c r="JF438" s="7"/>
      <c r="JG438" s="7"/>
      <c r="JH438" s="7"/>
      <c r="JI438" s="7"/>
      <c r="JJ438" s="7"/>
      <c r="JK438" s="7"/>
      <c r="JL438" s="7"/>
      <c r="JM438" s="7"/>
      <c r="JN438" s="7"/>
      <c r="JO438" s="7"/>
      <c r="JP438" s="7"/>
      <c r="JQ438" s="7"/>
      <c r="JR438" s="7"/>
      <c r="JS438" s="7"/>
    </row>
    <row r="439" spans="1:279" x14ac:dyDescent="0.1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  <c r="IR439" s="7"/>
      <c r="IS439" s="7"/>
      <c r="IT439" s="7"/>
      <c r="IU439" s="7"/>
      <c r="IV439" s="7"/>
      <c r="IW439" s="7"/>
      <c r="IX439" s="7"/>
      <c r="IY439" s="7"/>
      <c r="IZ439" s="7"/>
      <c r="JA439" s="7"/>
      <c r="JB439" s="7"/>
      <c r="JC439" s="7"/>
      <c r="JD439" s="7"/>
      <c r="JE439" s="7"/>
      <c r="JF439" s="7"/>
      <c r="JG439" s="7"/>
      <c r="JH439" s="7"/>
      <c r="JI439" s="7"/>
      <c r="JJ439" s="7"/>
      <c r="JK439" s="7"/>
      <c r="JL439" s="7"/>
      <c r="JM439" s="7"/>
      <c r="JN439" s="7"/>
      <c r="JO439" s="7"/>
      <c r="JP439" s="7"/>
      <c r="JQ439" s="7"/>
      <c r="JR439" s="7"/>
      <c r="JS439" s="7"/>
    </row>
    <row r="440" spans="1:279" x14ac:dyDescent="0.1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  <c r="IR440" s="7"/>
      <c r="IS440" s="7"/>
      <c r="IT440" s="7"/>
      <c r="IU440" s="7"/>
      <c r="IV440" s="7"/>
      <c r="IW440" s="7"/>
      <c r="IX440" s="7"/>
      <c r="IY440" s="7"/>
      <c r="IZ440" s="7"/>
      <c r="JA440" s="7"/>
      <c r="JB440" s="7"/>
      <c r="JC440" s="7"/>
      <c r="JD440" s="7"/>
      <c r="JE440" s="7"/>
      <c r="JF440" s="7"/>
      <c r="JG440" s="7"/>
      <c r="JH440" s="7"/>
      <c r="JI440" s="7"/>
      <c r="JJ440" s="7"/>
      <c r="JK440" s="7"/>
      <c r="JL440" s="7"/>
      <c r="JM440" s="7"/>
      <c r="JN440" s="7"/>
      <c r="JO440" s="7"/>
      <c r="JP440" s="7"/>
      <c r="JQ440" s="7"/>
      <c r="JR440" s="7"/>
      <c r="JS440" s="7"/>
    </row>
    <row r="441" spans="1:279" x14ac:dyDescent="0.1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  <c r="IR441" s="7"/>
      <c r="IS441" s="7"/>
      <c r="IT441" s="7"/>
      <c r="IU441" s="7"/>
      <c r="IV441" s="7"/>
      <c r="IW441" s="7"/>
      <c r="IX441" s="7"/>
      <c r="IY441" s="7"/>
      <c r="IZ441" s="7"/>
      <c r="JA441" s="7"/>
      <c r="JB441" s="7"/>
      <c r="JC441" s="7"/>
      <c r="JD441" s="7"/>
      <c r="JE441" s="7"/>
      <c r="JF441" s="7"/>
      <c r="JG441" s="7"/>
      <c r="JH441" s="7"/>
      <c r="JI441" s="7"/>
      <c r="JJ441" s="7"/>
      <c r="JK441" s="7"/>
      <c r="JL441" s="7"/>
      <c r="JM441" s="7"/>
      <c r="JN441" s="7"/>
      <c r="JO441" s="7"/>
      <c r="JP441" s="7"/>
      <c r="JQ441" s="7"/>
      <c r="JR441" s="7"/>
      <c r="JS441" s="7"/>
    </row>
    <row r="442" spans="1:279" x14ac:dyDescent="0.1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  <c r="IR442" s="7"/>
      <c r="IS442" s="7"/>
      <c r="IT442" s="7"/>
      <c r="IU442" s="7"/>
      <c r="IV442" s="7"/>
      <c r="IW442" s="7"/>
      <c r="IX442" s="7"/>
      <c r="IY442" s="7"/>
      <c r="IZ442" s="7"/>
      <c r="JA442" s="7"/>
      <c r="JB442" s="7"/>
      <c r="JC442" s="7"/>
      <c r="JD442" s="7"/>
      <c r="JE442" s="7"/>
      <c r="JF442" s="7"/>
      <c r="JG442" s="7"/>
      <c r="JH442" s="7"/>
      <c r="JI442" s="7"/>
      <c r="JJ442" s="7"/>
      <c r="JK442" s="7"/>
      <c r="JL442" s="7"/>
      <c r="JM442" s="7"/>
      <c r="JN442" s="7"/>
      <c r="JO442" s="7"/>
      <c r="JP442" s="7"/>
      <c r="JQ442" s="7"/>
      <c r="JR442" s="7"/>
      <c r="JS442" s="7"/>
    </row>
    <row r="443" spans="1:279" x14ac:dyDescent="0.1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  <c r="IU443" s="7"/>
      <c r="IV443" s="7"/>
      <c r="IW443" s="7"/>
      <c r="IX443" s="7"/>
      <c r="IY443" s="7"/>
      <c r="IZ443" s="7"/>
      <c r="JA443" s="7"/>
      <c r="JB443" s="7"/>
      <c r="JC443" s="7"/>
      <c r="JD443" s="7"/>
      <c r="JE443" s="7"/>
      <c r="JF443" s="7"/>
      <c r="JG443" s="7"/>
      <c r="JH443" s="7"/>
      <c r="JI443" s="7"/>
      <c r="JJ443" s="7"/>
      <c r="JK443" s="7"/>
      <c r="JL443" s="7"/>
      <c r="JM443" s="7"/>
      <c r="JN443" s="7"/>
      <c r="JO443" s="7"/>
      <c r="JP443" s="7"/>
      <c r="JQ443" s="7"/>
      <c r="JR443" s="7"/>
      <c r="JS443" s="7"/>
    </row>
    <row r="444" spans="1:279" x14ac:dyDescent="0.1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  <c r="IR444" s="7"/>
      <c r="IS444" s="7"/>
      <c r="IT444" s="7"/>
      <c r="IU444" s="7"/>
      <c r="IV444" s="7"/>
      <c r="IW444" s="7"/>
      <c r="IX444" s="7"/>
      <c r="IY444" s="7"/>
      <c r="IZ444" s="7"/>
      <c r="JA444" s="7"/>
      <c r="JB444" s="7"/>
      <c r="JC444" s="7"/>
      <c r="JD444" s="7"/>
      <c r="JE444" s="7"/>
      <c r="JF444" s="7"/>
      <c r="JG444" s="7"/>
      <c r="JH444" s="7"/>
      <c r="JI444" s="7"/>
      <c r="JJ444" s="7"/>
      <c r="JK444" s="7"/>
      <c r="JL444" s="7"/>
      <c r="JM444" s="7"/>
      <c r="JN444" s="7"/>
      <c r="JO444" s="7"/>
      <c r="JP444" s="7"/>
      <c r="JQ444" s="7"/>
      <c r="JR444" s="7"/>
      <c r="JS444" s="7"/>
    </row>
    <row r="445" spans="1:279" x14ac:dyDescent="0.1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  <c r="IU445" s="7"/>
      <c r="IV445" s="7"/>
      <c r="IW445" s="7"/>
      <c r="IX445" s="7"/>
      <c r="IY445" s="7"/>
      <c r="IZ445" s="7"/>
      <c r="JA445" s="7"/>
      <c r="JB445" s="7"/>
      <c r="JC445" s="7"/>
      <c r="JD445" s="7"/>
      <c r="JE445" s="7"/>
      <c r="JF445" s="7"/>
      <c r="JG445" s="7"/>
      <c r="JH445" s="7"/>
      <c r="JI445" s="7"/>
      <c r="JJ445" s="7"/>
      <c r="JK445" s="7"/>
      <c r="JL445" s="7"/>
      <c r="JM445" s="7"/>
      <c r="JN445" s="7"/>
      <c r="JO445" s="7"/>
      <c r="JP445" s="7"/>
      <c r="JQ445" s="7"/>
      <c r="JR445" s="7"/>
      <c r="JS445" s="7"/>
    </row>
    <row r="446" spans="1:279" x14ac:dyDescent="0.1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  <c r="IR446" s="7"/>
      <c r="IS446" s="7"/>
      <c r="IT446" s="7"/>
      <c r="IU446" s="7"/>
      <c r="IV446" s="7"/>
      <c r="IW446" s="7"/>
      <c r="IX446" s="7"/>
      <c r="IY446" s="7"/>
      <c r="IZ446" s="7"/>
      <c r="JA446" s="7"/>
      <c r="JB446" s="7"/>
      <c r="JC446" s="7"/>
      <c r="JD446" s="7"/>
      <c r="JE446" s="7"/>
      <c r="JF446" s="7"/>
      <c r="JG446" s="7"/>
      <c r="JH446" s="7"/>
      <c r="JI446" s="7"/>
      <c r="JJ446" s="7"/>
      <c r="JK446" s="7"/>
      <c r="JL446" s="7"/>
      <c r="JM446" s="7"/>
      <c r="JN446" s="7"/>
      <c r="JO446" s="7"/>
      <c r="JP446" s="7"/>
      <c r="JQ446" s="7"/>
      <c r="JR446" s="7"/>
      <c r="JS446" s="7"/>
    </row>
    <row r="447" spans="1:279" x14ac:dyDescent="0.1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  <c r="IR447" s="7"/>
      <c r="IS447" s="7"/>
      <c r="IT447" s="7"/>
      <c r="IU447" s="7"/>
      <c r="IV447" s="7"/>
      <c r="IW447" s="7"/>
      <c r="IX447" s="7"/>
      <c r="IY447" s="7"/>
      <c r="IZ447" s="7"/>
      <c r="JA447" s="7"/>
      <c r="JB447" s="7"/>
      <c r="JC447" s="7"/>
      <c r="JD447" s="7"/>
      <c r="JE447" s="7"/>
      <c r="JF447" s="7"/>
      <c r="JG447" s="7"/>
      <c r="JH447" s="7"/>
      <c r="JI447" s="7"/>
      <c r="JJ447" s="7"/>
      <c r="JK447" s="7"/>
      <c r="JL447" s="7"/>
      <c r="JM447" s="7"/>
      <c r="JN447" s="7"/>
      <c r="JO447" s="7"/>
      <c r="JP447" s="7"/>
      <c r="JQ447" s="7"/>
      <c r="JR447" s="7"/>
      <c r="JS447" s="7"/>
    </row>
    <row r="448" spans="1:279" x14ac:dyDescent="0.1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  <c r="IR448" s="7"/>
      <c r="IS448" s="7"/>
      <c r="IT448" s="7"/>
      <c r="IU448" s="7"/>
      <c r="IV448" s="7"/>
      <c r="IW448" s="7"/>
      <c r="IX448" s="7"/>
      <c r="IY448" s="7"/>
      <c r="IZ448" s="7"/>
      <c r="JA448" s="7"/>
      <c r="JB448" s="7"/>
      <c r="JC448" s="7"/>
      <c r="JD448" s="7"/>
      <c r="JE448" s="7"/>
      <c r="JF448" s="7"/>
      <c r="JG448" s="7"/>
      <c r="JH448" s="7"/>
      <c r="JI448" s="7"/>
      <c r="JJ448" s="7"/>
      <c r="JK448" s="7"/>
      <c r="JL448" s="7"/>
      <c r="JM448" s="7"/>
      <c r="JN448" s="7"/>
      <c r="JO448" s="7"/>
      <c r="JP448" s="7"/>
      <c r="JQ448" s="7"/>
      <c r="JR448" s="7"/>
      <c r="JS448" s="7"/>
    </row>
    <row r="449" spans="1:279" x14ac:dyDescent="0.1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  <c r="IR449" s="7"/>
      <c r="IS449" s="7"/>
      <c r="IT449" s="7"/>
      <c r="IU449" s="7"/>
      <c r="IV449" s="7"/>
      <c r="IW449" s="7"/>
      <c r="IX449" s="7"/>
      <c r="IY449" s="7"/>
      <c r="IZ449" s="7"/>
      <c r="JA449" s="7"/>
      <c r="JB449" s="7"/>
      <c r="JC449" s="7"/>
      <c r="JD449" s="7"/>
      <c r="JE449" s="7"/>
      <c r="JF449" s="7"/>
      <c r="JG449" s="7"/>
      <c r="JH449" s="7"/>
      <c r="JI449" s="7"/>
      <c r="JJ449" s="7"/>
      <c r="JK449" s="7"/>
      <c r="JL449" s="7"/>
      <c r="JM449" s="7"/>
      <c r="JN449" s="7"/>
      <c r="JO449" s="7"/>
      <c r="JP449" s="7"/>
      <c r="JQ449" s="7"/>
      <c r="JR449" s="7"/>
      <c r="JS449" s="7"/>
    </row>
    <row r="450" spans="1:279" x14ac:dyDescent="0.1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  <c r="IU450" s="7"/>
      <c r="IV450" s="7"/>
      <c r="IW450" s="7"/>
      <c r="IX450" s="7"/>
      <c r="IY450" s="7"/>
      <c r="IZ450" s="7"/>
      <c r="JA450" s="7"/>
      <c r="JB450" s="7"/>
      <c r="JC450" s="7"/>
      <c r="JD450" s="7"/>
      <c r="JE450" s="7"/>
      <c r="JF450" s="7"/>
      <c r="JG450" s="7"/>
      <c r="JH450" s="7"/>
      <c r="JI450" s="7"/>
      <c r="JJ450" s="7"/>
      <c r="JK450" s="7"/>
      <c r="JL450" s="7"/>
      <c r="JM450" s="7"/>
      <c r="JN450" s="7"/>
      <c r="JO450" s="7"/>
      <c r="JP450" s="7"/>
      <c r="JQ450" s="7"/>
      <c r="JR450" s="7"/>
      <c r="JS450" s="7"/>
    </row>
    <row r="451" spans="1:279" x14ac:dyDescent="0.1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  <c r="IU451" s="7"/>
      <c r="IV451" s="7"/>
      <c r="IW451" s="7"/>
      <c r="IX451" s="7"/>
      <c r="IY451" s="7"/>
      <c r="IZ451" s="7"/>
      <c r="JA451" s="7"/>
      <c r="JB451" s="7"/>
      <c r="JC451" s="7"/>
      <c r="JD451" s="7"/>
      <c r="JE451" s="7"/>
      <c r="JF451" s="7"/>
      <c r="JG451" s="7"/>
      <c r="JH451" s="7"/>
      <c r="JI451" s="7"/>
      <c r="JJ451" s="7"/>
      <c r="JK451" s="7"/>
      <c r="JL451" s="7"/>
      <c r="JM451" s="7"/>
      <c r="JN451" s="7"/>
      <c r="JO451" s="7"/>
      <c r="JP451" s="7"/>
      <c r="JQ451" s="7"/>
      <c r="JR451" s="7"/>
      <c r="JS451" s="7"/>
    </row>
    <row r="452" spans="1:279" x14ac:dyDescent="0.1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  <c r="IR452" s="7"/>
      <c r="IS452" s="7"/>
      <c r="IT452" s="7"/>
      <c r="IU452" s="7"/>
      <c r="IV452" s="7"/>
      <c r="IW452" s="7"/>
      <c r="IX452" s="7"/>
      <c r="IY452" s="7"/>
      <c r="IZ452" s="7"/>
      <c r="JA452" s="7"/>
      <c r="JB452" s="7"/>
      <c r="JC452" s="7"/>
      <c r="JD452" s="7"/>
      <c r="JE452" s="7"/>
      <c r="JF452" s="7"/>
      <c r="JG452" s="7"/>
      <c r="JH452" s="7"/>
      <c r="JI452" s="7"/>
      <c r="JJ452" s="7"/>
      <c r="JK452" s="7"/>
      <c r="JL452" s="7"/>
      <c r="JM452" s="7"/>
      <c r="JN452" s="7"/>
      <c r="JO452" s="7"/>
      <c r="JP452" s="7"/>
      <c r="JQ452" s="7"/>
      <c r="JR452" s="7"/>
      <c r="JS452" s="7"/>
    </row>
    <row r="453" spans="1:279" x14ac:dyDescent="0.1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  <c r="IU453" s="7"/>
      <c r="IV453" s="7"/>
      <c r="IW453" s="7"/>
      <c r="IX453" s="7"/>
      <c r="IY453" s="7"/>
      <c r="IZ453" s="7"/>
      <c r="JA453" s="7"/>
      <c r="JB453" s="7"/>
      <c r="JC453" s="7"/>
      <c r="JD453" s="7"/>
      <c r="JE453" s="7"/>
      <c r="JF453" s="7"/>
      <c r="JG453" s="7"/>
      <c r="JH453" s="7"/>
      <c r="JI453" s="7"/>
      <c r="JJ453" s="7"/>
      <c r="JK453" s="7"/>
      <c r="JL453" s="7"/>
      <c r="JM453" s="7"/>
      <c r="JN453" s="7"/>
      <c r="JO453" s="7"/>
      <c r="JP453" s="7"/>
      <c r="JQ453" s="7"/>
      <c r="JR453" s="7"/>
      <c r="JS453" s="7"/>
    </row>
    <row r="454" spans="1:279" x14ac:dyDescent="0.1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  <c r="IU454" s="7"/>
      <c r="IV454" s="7"/>
      <c r="IW454" s="7"/>
      <c r="IX454" s="7"/>
      <c r="IY454" s="7"/>
      <c r="IZ454" s="7"/>
      <c r="JA454" s="7"/>
      <c r="JB454" s="7"/>
      <c r="JC454" s="7"/>
      <c r="JD454" s="7"/>
      <c r="JE454" s="7"/>
      <c r="JF454" s="7"/>
      <c r="JG454" s="7"/>
      <c r="JH454" s="7"/>
      <c r="JI454" s="7"/>
      <c r="JJ454" s="7"/>
      <c r="JK454" s="7"/>
      <c r="JL454" s="7"/>
      <c r="JM454" s="7"/>
      <c r="JN454" s="7"/>
      <c r="JO454" s="7"/>
      <c r="JP454" s="7"/>
      <c r="JQ454" s="7"/>
      <c r="JR454" s="7"/>
      <c r="JS454" s="7"/>
    </row>
    <row r="455" spans="1:279" x14ac:dyDescent="0.1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  <c r="IU455" s="7"/>
      <c r="IV455" s="7"/>
      <c r="IW455" s="7"/>
      <c r="IX455" s="7"/>
      <c r="IY455" s="7"/>
      <c r="IZ455" s="7"/>
      <c r="JA455" s="7"/>
      <c r="JB455" s="7"/>
      <c r="JC455" s="7"/>
      <c r="JD455" s="7"/>
      <c r="JE455" s="7"/>
      <c r="JF455" s="7"/>
      <c r="JG455" s="7"/>
      <c r="JH455" s="7"/>
      <c r="JI455" s="7"/>
      <c r="JJ455" s="7"/>
      <c r="JK455" s="7"/>
      <c r="JL455" s="7"/>
      <c r="JM455" s="7"/>
      <c r="JN455" s="7"/>
      <c r="JO455" s="7"/>
      <c r="JP455" s="7"/>
      <c r="JQ455" s="7"/>
      <c r="JR455" s="7"/>
      <c r="JS455" s="7"/>
    </row>
    <row r="456" spans="1:279" x14ac:dyDescent="0.1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  <c r="IU456" s="7"/>
      <c r="IV456" s="7"/>
      <c r="IW456" s="7"/>
      <c r="IX456" s="7"/>
      <c r="IY456" s="7"/>
      <c r="IZ456" s="7"/>
      <c r="JA456" s="7"/>
      <c r="JB456" s="7"/>
      <c r="JC456" s="7"/>
      <c r="JD456" s="7"/>
      <c r="JE456" s="7"/>
      <c r="JF456" s="7"/>
      <c r="JG456" s="7"/>
      <c r="JH456" s="7"/>
      <c r="JI456" s="7"/>
      <c r="JJ456" s="7"/>
      <c r="JK456" s="7"/>
      <c r="JL456" s="7"/>
      <c r="JM456" s="7"/>
      <c r="JN456" s="7"/>
      <c r="JO456" s="7"/>
      <c r="JP456" s="7"/>
      <c r="JQ456" s="7"/>
      <c r="JR456" s="7"/>
      <c r="JS456" s="7"/>
    </row>
    <row r="457" spans="1:279" x14ac:dyDescent="0.1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  <c r="IR457" s="7"/>
      <c r="IS457" s="7"/>
      <c r="IT457" s="7"/>
      <c r="IU457" s="7"/>
      <c r="IV457" s="7"/>
      <c r="IW457" s="7"/>
      <c r="IX457" s="7"/>
      <c r="IY457" s="7"/>
      <c r="IZ457" s="7"/>
      <c r="JA457" s="7"/>
      <c r="JB457" s="7"/>
      <c r="JC457" s="7"/>
      <c r="JD457" s="7"/>
      <c r="JE457" s="7"/>
      <c r="JF457" s="7"/>
      <c r="JG457" s="7"/>
      <c r="JH457" s="7"/>
      <c r="JI457" s="7"/>
      <c r="JJ457" s="7"/>
      <c r="JK457" s="7"/>
      <c r="JL457" s="7"/>
      <c r="JM457" s="7"/>
      <c r="JN457" s="7"/>
      <c r="JO457" s="7"/>
      <c r="JP457" s="7"/>
      <c r="JQ457" s="7"/>
      <c r="JR457" s="7"/>
      <c r="JS457" s="7"/>
    </row>
    <row r="458" spans="1:279" x14ac:dyDescent="0.1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  <c r="IU458" s="7"/>
      <c r="IV458" s="7"/>
      <c r="IW458" s="7"/>
      <c r="IX458" s="7"/>
      <c r="IY458" s="7"/>
      <c r="IZ458" s="7"/>
      <c r="JA458" s="7"/>
      <c r="JB458" s="7"/>
      <c r="JC458" s="7"/>
      <c r="JD458" s="7"/>
      <c r="JE458" s="7"/>
      <c r="JF458" s="7"/>
      <c r="JG458" s="7"/>
      <c r="JH458" s="7"/>
      <c r="JI458" s="7"/>
      <c r="JJ458" s="7"/>
      <c r="JK458" s="7"/>
      <c r="JL458" s="7"/>
      <c r="JM458" s="7"/>
      <c r="JN458" s="7"/>
      <c r="JO458" s="7"/>
      <c r="JP458" s="7"/>
      <c r="JQ458" s="7"/>
      <c r="JR458" s="7"/>
      <c r="JS458" s="7"/>
    </row>
    <row r="459" spans="1:279" x14ac:dyDescent="0.1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  <c r="IU459" s="7"/>
      <c r="IV459" s="7"/>
      <c r="IW459" s="7"/>
      <c r="IX459" s="7"/>
      <c r="IY459" s="7"/>
      <c r="IZ459" s="7"/>
      <c r="JA459" s="7"/>
      <c r="JB459" s="7"/>
      <c r="JC459" s="7"/>
      <c r="JD459" s="7"/>
      <c r="JE459" s="7"/>
      <c r="JF459" s="7"/>
      <c r="JG459" s="7"/>
      <c r="JH459" s="7"/>
      <c r="JI459" s="7"/>
      <c r="JJ459" s="7"/>
      <c r="JK459" s="7"/>
      <c r="JL459" s="7"/>
      <c r="JM459" s="7"/>
      <c r="JN459" s="7"/>
      <c r="JO459" s="7"/>
      <c r="JP459" s="7"/>
      <c r="JQ459" s="7"/>
      <c r="JR459" s="7"/>
      <c r="JS459" s="7"/>
    </row>
    <row r="460" spans="1:279" x14ac:dyDescent="0.1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  <c r="IU460" s="7"/>
      <c r="IV460" s="7"/>
      <c r="IW460" s="7"/>
      <c r="IX460" s="7"/>
      <c r="IY460" s="7"/>
      <c r="IZ460" s="7"/>
      <c r="JA460" s="7"/>
      <c r="JB460" s="7"/>
      <c r="JC460" s="7"/>
      <c r="JD460" s="7"/>
      <c r="JE460" s="7"/>
      <c r="JF460" s="7"/>
      <c r="JG460" s="7"/>
      <c r="JH460" s="7"/>
      <c r="JI460" s="7"/>
      <c r="JJ460" s="7"/>
      <c r="JK460" s="7"/>
      <c r="JL460" s="7"/>
      <c r="JM460" s="7"/>
      <c r="JN460" s="7"/>
      <c r="JO460" s="7"/>
      <c r="JP460" s="7"/>
      <c r="JQ460" s="7"/>
      <c r="JR460" s="7"/>
      <c r="JS460" s="7"/>
    </row>
    <row r="461" spans="1:279" x14ac:dyDescent="0.1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  <c r="IU461" s="7"/>
      <c r="IV461" s="7"/>
      <c r="IW461" s="7"/>
      <c r="IX461" s="7"/>
      <c r="IY461" s="7"/>
      <c r="IZ461" s="7"/>
      <c r="JA461" s="7"/>
      <c r="JB461" s="7"/>
      <c r="JC461" s="7"/>
      <c r="JD461" s="7"/>
      <c r="JE461" s="7"/>
      <c r="JF461" s="7"/>
      <c r="JG461" s="7"/>
      <c r="JH461" s="7"/>
      <c r="JI461" s="7"/>
      <c r="JJ461" s="7"/>
      <c r="JK461" s="7"/>
      <c r="JL461" s="7"/>
      <c r="JM461" s="7"/>
      <c r="JN461" s="7"/>
      <c r="JO461" s="7"/>
      <c r="JP461" s="7"/>
      <c r="JQ461" s="7"/>
      <c r="JR461" s="7"/>
      <c r="JS461" s="7"/>
    </row>
    <row r="462" spans="1:279" x14ac:dyDescent="0.1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  <c r="IR462" s="7"/>
      <c r="IS462" s="7"/>
      <c r="IT462" s="7"/>
      <c r="IU462" s="7"/>
      <c r="IV462" s="7"/>
      <c r="IW462" s="7"/>
      <c r="IX462" s="7"/>
      <c r="IY462" s="7"/>
      <c r="IZ462" s="7"/>
      <c r="JA462" s="7"/>
      <c r="JB462" s="7"/>
      <c r="JC462" s="7"/>
      <c r="JD462" s="7"/>
      <c r="JE462" s="7"/>
      <c r="JF462" s="7"/>
      <c r="JG462" s="7"/>
      <c r="JH462" s="7"/>
      <c r="JI462" s="7"/>
      <c r="JJ462" s="7"/>
      <c r="JK462" s="7"/>
      <c r="JL462" s="7"/>
      <c r="JM462" s="7"/>
      <c r="JN462" s="7"/>
      <c r="JO462" s="7"/>
      <c r="JP462" s="7"/>
      <c r="JQ462" s="7"/>
      <c r="JR462" s="7"/>
      <c r="JS462" s="7"/>
    </row>
    <row r="463" spans="1:279" x14ac:dyDescent="0.1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  <c r="IR463" s="7"/>
      <c r="IS463" s="7"/>
      <c r="IT463" s="7"/>
      <c r="IU463" s="7"/>
      <c r="IV463" s="7"/>
      <c r="IW463" s="7"/>
      <c r="IX463" s="7"/>
      <c r="IY463" s="7"/>
      <c r="IZ463" s="7"/>
      <c r="JA463" s="7"/>
      <c r="JB463" s="7"/>
      <c r="JC463" s="7"/>
      <c r="JD463" s="7"/>
      <c r="JE463" s="7"/>
      <c r="JF463" s="7"/>
      <c r="JG463" s="7"/>
      <c r="JH463" s="7"/>
      <c r="JI463" s="7"/>
      <c r="JJ463" s="7"/>
      <c r="JK463" s="7"/>
      <c r="JL463" s="7"/>
      <c r="JM463" s="7"/>
      <c r="JN463" s="7"/>
      <c r="JO463" s="7"/>
      <c r="JP463" s="7"/>
      <c r="JQ463" s="7"/>
      <c r="JR463" s="7"/>
      <c r="JS463" s="7"/>
    </row>
    <row r="464" spans="1:279" x14ac:dyDescent="0.1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  <c r="IR464" s="7"/>
      <c r="IS464" s="7"/>
      <c r="IT464" s="7"/>
      <c r="IU464" s="7"/>
      <c r="IV464" s="7"/>
      <c r="IW464" s="7"/>
      <c r="IX464" s="7"/>
      <c r="IY464" s="7"/>
      <c r="IZ464" s="7"/>
      <c r="JA464" s="7"/>
      <c r="JB464" s="7"/>
      <c r="JC464" s="7"/>
      <c r="JD464" s="7"/>
      <c r="JE464" s="7"/>
      <c r="JF464" s="7"/>
      <c r="JG464" s="7"/>
      <c r="JH464" s="7"/>
      <c r="JI464" s="7"/>
      <c r="JJ464" s="7"/>
      <c r="JK464" s="7"/>
      <c r="JL464" s="7"/>
      <c r="JM464" s="7"/>
      <c r="JN464" s="7"/>
      <c r="JO464" s="7"/>
      <c r="JP464" s="7"/>
      <c r="JQ464" s="7"/>
      <c r="JR464" s="7"/>
      <c r="JS464" s="7"/>
    </row>
    <row r="465" spans="1:279" x14ac:dyDescent="0.1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  <c r="IR465" s="7"/>
      <c r="IS465" s="7"/>
      <c r="IT465" s="7"/>
      <c r="IU465" s="7"/>
      <c r="IV465" s="7"/>
      <c r="IW465" s="7"/>
      <c r="IX465" s="7"/>
      <c r="IY465" s="7"/>
      <c r="IZ465" s="7"/>
      <c r="JA465" s="7"/>
      <c r="JB465" s="7"/>
      <c r="JC465" s="7"/>
      <c r="JD465" s="7"/>
      <c r="JE465" s="7"/>
      <c r="JF465" s="7"/>
      <c r="JG465" s="7"/>
      <c r="JH465" s="7"/>
      <c r="JI465" s="7"/>
      <c r="JJ465" s="7"/>
      <c r="JK465" s="7"/>
      <c r="JL465" s="7"/>
      <c r="JM465" s="7"/>
      <c r="JN465" s="7"/>
      <c r="JO465" s="7"/>
      <c r="JP465" s="7"/>
      <c r="JQ465" s="7"/>
      <c r="JR465" s="7"/>
      <c r="JS465" s="7"/>
    </row>
    <row r="466" spans="1:279" x14ac:dyDescent="0.1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  <c r="IR466" s="7"/>
      <c r="IS466" s="7"/>
      <c r="IT466" s="7"/>
      <c r="IU466" s="7"/>
      <c r="IV466" s="7"/>
      <c r="IW466" s="7"/>
      <c r="IX466" s="7"/>
      <c r="IY466" s="7"/>
      <c r="IZ466" s="7"/>
      <c r="JA466" s="7"/>
      <c r="JB466" s="7"/>
      <c r="JC466" s="7"/>
      <c r="JD466" s="7"/>
      <c r="JE466" s="7"/>
      <c r="JF466" s="7"/>
      <c r="JG466" s="7"/>
      <c r="JH466" s="7"/>
      <c r="JI466" s="7"/>
      <c r="JJ466" s="7"/>
      <c r="JK466" s="7"/>
      <c r="JL466" s="7"/>
      <c r="JM466" s="7"/>
      <c r="JN466" s="7"/>
      <c r="JO466" s="7"/>
      <c r="JP466" s="7"/>
      <c r="JQ466" s="7"/>
      <c r="JR466" s="7"/>
      <c r="JS466" s="7"/>
    </row>
    <row r="467" spans="1:279" x14ac:dyDescent="0.1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  <c r="IR467" s="7"/>
      <c r="IS467" s="7"/>
      <c r="IT467" s="7"/>
      <c r="IU467" s="7"/>
      <c r="IV467" s="7"/>
      <c r="IW467" s="7"/>
      <c r="IX467" s="7"/>
      <c r="IY467" s="7"/>
      <c r="IZ467" s="7"/>
      <c r="JA467" s="7"/>
      <c r="JB467" s="7"/>
      <c r="JC467" s="7"/>
      <c r="JD467" s="7"/>
      <c r="JE467" s="7"/>
      <c r="JF467" s="7"/>
      <c r="JG467" s="7"/>
      <c r="JH467" s="7"/>
      <c r="JI467" s="7"/>
      <c r="JJ467" s="7"/>
      <c r="JK467" s="7"/>
      <c r="JL467" s="7"/>
      <c r="JM467" s="7"/>
      <c r="JN467" s="7"/>
      <c r="JO467" s="7"/>
      <c r="JP467" s="7"/>
      <c r="JQ467" s="7"/>
      <c r="JR467" s="7"/>
      <c r="JS467" s="7"/>
    </row>
    <row r="468" spans="1:279" x14ac:dyDescent="0.1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  <c r="IR468" s="7"/>
      <c r="IS468" s="7"/>
      <c r="IT468" s="7"/>
      <c r="IU468" s="7"/>
      <c r="IV468" s="7"/>
      <c r="IW468" s="7"/>
      <c r="IX468" s="7"/>
      <c r="IY468" s="7"/>
      <c r="IZ468" s="7"/>
      <c r="JA468" s="7"/>
      <c r="JB468" s="7"/>
      <c r="JC468" s="7"/>
      <c r="JD468" s="7"/>
      <c r="JE468" s="7"/>
      <c r="JF468" s="7"/>
      <c r="JG468" s="7"/>
      <c r="JH468" s="7"/>
      <c r="JI468" s="7"/>
      <c r="JJ468" s="7"/>
      <c r="JK468" s="7"/>
      <c r="JL468" s="7"/>
      <c r="JM468" s="7"/>
      <c r="JN468" s="7"/>
      <c r="JO468" s="7"/>
      <c r="JP468" s="7"/>
      <c r="JQ468" s="7"/>
      <c r="JR468" s="7"/>
      <c r="JS468" s="7"/>
    </row>
    <row r="469" spans="1:279" x14ac:dyDescent="0.1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  <c r="IR469" s="7"/>
      <c r="IS469" s="7"/>
      <c r="IT469" s="7"/>
      <c r="IU469" s="7"/>
      <c r="IV469" s="7"/>
      <c r="IW469" s="7"/>
      <c r="IX469" s="7"/>
      <c r="IY469" s="7"/>
      <c r="IZ469" s="7"/>
      <c r="JA469" s="7"/>
      <c r="JB469" s="7"/>
      <c r="JC469" s="7"/>
      <c r="JD469" s="7"/>
      <c r="JE469" s="7"/>
      <c r="JF469" s="7"/>
      <c r="JG469" s="7"/>
      <c r="JH469" s="7"/>
      <c r="JI469" s="7"/>
      <c r="JJ469" s="7"/>
      <c r="JK469" s="7"/>
      <c r="JL469" s="7"/>
      <c r="JM469" s="7"/>
      <c r="JN469" s="7"/>
      <c r="JO469" s="7"/>
      <c r="JP469" s="7"/>
      <c r="JQ469" s="7"/>
      <c r="JR469" s="7"/>
      <c r="JS469" s="7"/>
    </row>
    <row r="470" spans="1:279" x14ac:dyDescent="0.1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  <c r="IR470" s="7"/>
      <c r="IS470" s="7"/>
      <c r="IT470" s="7"/>
      <c r="IU470" s="7"/>
      <c r="IV470" s="7"/>
      <c r="IW470" s="7"/>
      <c r="IX470" s="7"/>
      <c r="IY470" s="7"/>
      <c r="IZ470" s="7"/>
      <c r="JA470" s="7"/>
      <c r="JB470" s="7"/>
      <c r="JC470" s="7"/>
      <c r="JD470" s="7"/>
      <c r="JE470" s="7"/>
      <c r="JF470" s="7"/>
      <c r="JG470" s="7"/>
      <c r="JH470" s="7"/>
      <c r="JI470" s="7"/>
      <c r="JJ470" s="7"/>
      <c r="JK470" s="7"/>
      <c r="JL470" s="7"/>
      <c r="JM470" s="7"/>
      <c r="JN470" s="7"/>
      <c r="JO470" s="7"/>
      <c r="JP470" s="7"/>
      <c r="JQ470" s="7"/>
      <c r="JR470" s="7"/>
      <c r="JS470" s="7"/>
    </row>
    <row r="471" spans="1:279" x14ac:dyDescent="0.1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  <c r="IR471" s="7"/>
      <c r="IS471" s="7"/>
      <c r="IT471" s="7"/>
      <c r="IU471" s="7"/>
      <c r="IV471" s="7"/>
      <c r="IW471" s="7"/>
      <c r="IX471" s="7"/>
      <c r="IY471" s="7"/>
      <c r="IZ471" s="7"/>
      <c r="JA471" s="7"/>
      <c r="JB471" s="7"/>
      <c r="JC471" s="7"/>
      <c r="JD471" s="7"/>
      <c r="JE471" s="7"/>
      <c r="JF471" s="7"/>
      <c r="JG471" s="7"/>
      <c r="JH471" s="7"/>
      <c r="JI471" s="7"/>
      <c r="JJ471" s="7"/>
      <c r="JK471" s="7"/>
      <c r="JL471" s="7"/>
      <c r="JM471" s="7"/>
      <c r="JN471" s="7"/>
      <c r="JO471" s="7"/>
      <c r="JP471" s="7"/>
      <c r="JQ471" s="7"/>
      <c r="JR471" s="7"/>
      <c r="JS471" s="7"/>
    </row>
    <row r="472" spans="1:279" x14ac:dyDescent="0.1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  <c r="IR472" s="7"/>
      <c r="IS472" s="7"/>
      <c r="IT472" s="7"/>
      <c r="IU472" s="7"/>
      <c r="IV472" s="7"/>
      <c r="IW472" s="7"/>
      <c r="IX472" s="7"/>
      <c r="IY472" s="7"/>
      <c r="IZ472" s="7"/>
      <c r="JA472" s="7"/>
      <c r="JB472" s="7"/>
      <c r="JC472" s="7"/>
      <c r="JD472" s="7"/>
      <c r="JE472" s="7"/>
      <c r="JF472" s="7"/>
      <c r="JG472" s="7"/>
      <c r="JH472" s="7"/>
      <c r="JI472" s="7"/>
      <c r="JJ472" s="7"/>
      <c r="JK472" s="7"/>
      <c r="JL472" s="7"/>
      <c r="JM472" s="7"/>
      <c r="JN472" s="7"/>
      <c r="JO472" s="7"/>
      <c r="JP472" s="7"/>
      <c r="JQ472" s="7"/>
      <c r="JR472" s="7"/>
      <c r="JS472" s="7"/>
    </row>
    <row r="473" spans="1:279" x14ac:dyDescent="0.1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  <c r="IR473" s="7"/>
      <c r="IS473" s="7"/>
      <c r="IT473" s="7"/>
      <c r="IU473" s="7"/>
      <c r="IV473" s="7"/>
      <c r="IW473" s="7"/>
      <c r="IX473" s="7"/>
      <c r="IY473" s="7"/>
      <c r="IZ473" s="7"/>
      <c r="JA473" s="7"/>
      <c r="JB473" s="7"/>
      <c r="JC473" s="7"/>
      <c r="JD473" s="7"/>
      <c r="JE473" s="7"/>
      <c r="JF473" s="7"/>
      <c r="JG473" s="7"/>
      <c r="JH473" s="7"/>
      <c r="JI473" s="7"/>
      <c r="JJ473" s="7"/>
      <c r="JK473" s="7"/>
      <c r="JL473" s="7"/>
      <c r="JM473" s="7"/>
      <c r="JN473" s="7"/>
      <c r="JO473" s="7"/>
      <c r="JP473" s="7"/>
      <c r="JQ473" s="7"/>
      <c r="JR473" s="7"/>
      <c r="JS473" s="7"/>
    </row>
    <row r="474" spans="1:279" x14ac:dyDescent="0.1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  <c r="IU474" s="7"/>
      <c r="IV474" s="7"/>
      <c r="IW474" s="7"/>
      <c r="IX474" s="7"/>
      <c r="IY474" s="7"/>
      <c r="IZ474" s="7"/>
      <c r="JA474" s="7"/>
      <c r="JB474" s="7"/>
      <c r="JC474" s="7"/>
      <c r="JD474" s="7"/>
      <c r="JE474" s="7"/>
      <c r="JF474" s="7"/>
      <c r="JG474" s="7"/>
      <c r="JH474" s="7"/>
      <c r="JI474" s="7"/>
      <c r="JJ474" s="7"/>
      <c r="JK474" s="7"/>
      <c r="JL474" s="7"/>
      <c r="JM474" s="7"/>
      <c r="JN474" s="7"/>
      <c r="JO474" s="7"/>
      <c r="JP474" s="7"/>
      <c r="JQ474" s="7"/>
      <c r="JR474" s="7"/>
      <c r="JS474" s="7"/>
    </row>
    <row r="475" spans="1:279" x14ac:dyDescent="0.1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  <c r="IR475" s="7"/>
      <c r="IS475" s="7"/>
      <c r="IT475" s="7"/>
      <c r="IU475" s="7"/>
      <c r="IV475" s="7"/>
      <c r="IW475" s="7"/>
      <c r="IX475" s="7"/>
      <c r="IY475" s="7"/>
      <c r="IZ475" s="7"/>
      <c r="JA475" s="7"/>
      <c r="JB475" s="7"/>
      <c r="JC475" s="7"/>
      <c r="JD475" s="7"/>
      <c r="JE475" s="7"/>
      <c r="JF475" s="7"/>
      <c r="JG475" s="7"/>
      <c r="JH475" s="7"/>
      <c r="JI475" s="7"/>
      <c r="JJ475" s="7"/>
      <c r="JK475" s="7"/>
      <c r="JL475" s="7"/>
      <c r="JM475" s="7"/>
      <c r="JN475" s="7"/>
      <c r="JO475" s="7"/>
      <c r="JP475" s="7"/>
      <c r="JQ475" s="7"/>
      <c r="JR475" s="7"/>
      <c r="JS475" s="7"/>
    </row>
    <row r="476" spans="1:279" x14ac:dyDescent="0.1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  <c r="IU476" s="7"/>
      <c r="IV476" s="7"/>
      <c r="IW476" s="7"/>
      <c r="IX476" s="7"/>
      <c r="IY476" s="7"/>
      <c r="IZ476" s="7"/>
      <c r="JA476" s="7"/>
      <c r="JB476" s="7"/>
      <c r="JC476" s="7"/>
      <c r="JD476" s="7"/>
      <c r="JE476" s="7"/>
      <c r="JF476" s="7"/>
      <c r="JG476" s="7"/>
      <c r="JH476" s="7"/>
      <c r="JI476" s="7"/>
      <c r="JJ476" s="7"/>
      <c r="JK476" s="7"/>
      <c r="JL476" s="7"/>
      <c r="JM476" s="7"/>
      <c r="JN476" s="7"/>
      <c r="JO476" s="7"/>
      <c r="JP476" s="7"/>
      <c r="JQ476" s="7"/>
      <c r="JR476" s="7"/>
      <c r="JS476" s="7"/>
    </row>
    <row r="477" spans="1:279" x14ac:dyDescent="0.1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  <c r="IR477" s="7"/>
      <c r="IS477" s="7"/>
      <c r="IT477" s="7"/>
      <c r="IU477" s="7"/>
      <c r="IV477" s="7"/>
      <c r="IW477" s="7"/>
      <c r="IX477" s="7"/>
      <c r="IY477" s="7"/>
      <c r="IZ477" s="7"/>
      <c r="JA477" s="7"/>
      <c r="JB477" s="7"/>
      <c r="JC477" s="7"/>
      <c r="JD477" s="7"/>
      <c r="JE477" s="7"/>
      <c r="JF477" s="7"/>
      <c r="JG477" s="7"/>
      <c r="JH477" s="7"/>
      <c r="JI477" s="7"/>
      <c r="JJ477" s="7"/>
      <c r="JK477" s="7"/>
      <c r="JL477" s="7"/>
      <c r="JM477" s="7"/>
      <c r="JN477" s="7"/>
      <c r="JO477" s="7"/>
      <c r="JP477" s="7"/>
      <c r="JQ477" s="7"/>
      <c r="JR477" s="7"/>
      <c r="JS477" s="7"/>
    </row>
    <row r="478" spans="1:279" x14ac:dyDescent="0.1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  <c r="IR478" s="7"/>
      <c r="IS478" s="7"/>
      <c r="IT478" s="7"/>
      <c r="IU478" s="7"/>
      <c r="IV478" s="7"/>
      <c r="IW478" s="7"/>
      <c r="IX478" s="7"/>
      <c r="IY478" s="7"/>
      <c r="IZ478" s="7"/>
      <c r="JA478" s="7"/>
      <c r="JB478" s="7"/>
      <c r="JC478" s="7"/>
      <c r="JD478" s="7"/>
      <c r="JE478" s="7"/>
      <c r="JF478" s="7"/>
      <c r="JG478" s="7"/>
      <c r="JH478" s="7"/>
      <c r="JI478" s="7"/>
      <c r="JJ478" s="7"/>
      <c r="JK478" s="7"/>
      <c r="JL478" s="7"/>
      <c r="JM478" s="7"/>
      <c r="JN478" s="7"/>
      <c r="JO478" s="7"/>
      <c r="JP478" s="7"/>
      <c r="JQ478" s="7"/>
      <c r="JR478" s="7"/>
      <c r="JS478" s="7"/>
    </row>
    <row r="479" spans="1:279" x14ac:dyDescent="0.1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  <c r="IU479" s="7"/>
      <c r="IV479" s="7"/>
      <c r="IW479" s="7"/>
      <c r="IX479" s="7"/>
      <c r="IY479" s="7"/>
      <c r="IZ479" s="7"/>
      <c r="JA479" s="7"/>
      <c r="JB479" s="7"/>
      <c r="JC479" s="7"/>
      <c r="JD479" s="7"/>
      <c r="JE479" s="7"/>
      <c r="JF479" s="7"/>
      <c r="JG479" s="7"/>
      <c r="JH479" s="7"/>
      <c r="JI479" s="7"/>
      <c r="JJ479" s="7"/>
      <c r="JK479" s="7"/>
      <c r="JL479" s="7"/>
      <c r="JM479" s="7"/>
      <c r="JN479" s="7"/>
      <c r="JO479" s="7"/>
      <c r="JP479" s="7"/>
      <c r="JQ479" s="7"/>
      <c r="JR479" s="7"/>
      <c r="JS479" s="7"/>
    </row>
    <row r="480" spans="1:279" x14ac:dyDescent="0.1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  <c r="IU480" s="7"/>
      <c r="IV480" s="7"/>
      <c r="IW480" s="7"/>
      <c r="IX480" s="7"/>
      <c r="IY480" s="7"/>
      <c r="IZ480" s="7"/>
      <c r="JA480" s="7"/>
      <c r="JB480" s="7"/>
      <c r="JC480" s="7"/>
      <c r="JD480" s="7"/>
      <c r="JE480" s="7"/>
      <c r="JF480" s="7"/>
      <c r="JG480" s="7"/>
      <c r="JH480" s="7"/>
      <c r="JI480" s="7"/>
      <c r="JJ480" s="7"/>
      <c r="JK480" s="7"/>
      <c r="JL480" s="7"/>
      <c r="JM480" s="7"/>
      <c r="JN480" s="7"/>
      <c r="JO480" s="7"/>
      <c r="JP480" s="7"/>
      <c r="JQ480" s="7"/>
      <c r="JR480" s="7"/>
      <c r="JS480" s="7"/>
    </row>
    <row r="481" spans="1:279" x14ac:dyDescent="0.1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  <c r="IU481" s="7"/>
      <c r="IV481" s="7"/>
      <c r="IW481" s="7"/>
      <c r="IX481" s="7"/>
      <c r="IY481" s="7"/>
      <c r="IZ481" s="7"/>
      <c r="JA481" s="7"/>
      <c r="JB481" s="7"/>
      <c r="JC481" s="7"/>
      <c r="JD481" s="7"/>
      <c r="JE481" s="7"/>
      <c r="JF481" s="7"/>
      <c r="JG481" s="7"/>
      <c r="JH481" s="7"/>
      <c r="JI481" s="7"/>
      <c r="JJ481" s="7"/>
      <c r="JK481" s="7"/>
      <c r="JL481" s="7"/>
      <c r="JM481" s="7"/>
      <c r="JN481" s="7"/>
      <c r="JO481" s="7"/>
      <c r="JP481" s="7"/>
      <c r="JQ481" s="7"/>
      <c r="JR481" s="7"/>
      <c r="JS481" s="7"/>
    </row>
    <row r="482" spans="1:279" x14ac:dyDescent="0.1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  <c r="IU482" s="7"/>
      <c r="IV482" s="7"/>
      <c r="IW482" s="7"/>
      <c r="IX482" s="7"/>
      <c r="IY482" s="7"/>
      <c r="IZ482" s="7"/>
      <c r="JA482" s="7"/>
      <c r="JB482" s="7"/>
      <c r="JC482" s="7"/>
      <c r="JD482" s="7"/>
      <c r="JE482" s="7"/>
      <c r="JF482" s="7"/>
      <c r="JG482" s="7"/>
      <c r="JH482" s="7"/>
      <c r="JI482" s="7"/>
      <c r="JJ482" s="7"/>
      <c r="JK482" s="7"/>
      <c r="JL482" s="7"/>
      <c r="JM482" s="7"/>
      <c r="JN482" s="7"/>
      <c r="JO482" s="7"/>
      <c r="JP482" s="7"/>
      <c r="JQ482" s="7"/>
      <c r="JR482" s="7"/>
      <c r="JS482" s="7"/>
    </row>
    <row r="483" spans="1:279" x14ac:dyDescent="0.1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  <c r="IR483" s="7"/>
      <c r="IS483" s="7"/>
      <c r="IT483" s="7"/>
      <c r="IU483" s="7"/>
      <c r="IV483" s="7"/>
      <c r="IW483" s="7"/>
      <c r="IX483" s="7"/>
      <c r="IY483" s="7"/>
      <c r="IZ483" s="7"/>
      <c r="JA483" s="7"/>
      <c r="JB483" s="7"/>
      <c r="JC483" s="7"/>
      <c r="JD483" s="7"/>
      <c r="JE483" s="7"/>
      <c r="JF483" s="7"/>
      <c r="JG483" s="7"/>
      <c r="JH483" s="7"/>
      <c r="JI483" s="7"/>
      <c r="JJ483" s="7"/>
      <c r="JK483" s="7"/>
      <c r="JL483" s="7"/>
      <c r="JM483" s="7"/>
      <c r="JN483" s="7"/>
      <c r="JO483" s="7"/>
      <c r="JP483" s="7"/>
      <c r="JQ483" s="7"/>
      <c r="JR483" s="7"/>
      <c r="JS483" s="7"/>
    </row>
    <row r="484" spans="1:279" x14ac:dyDescent="0.1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  <c r="IR484" s="7"/>
      <c r="IS484" s="7"/>
      <c r="IT484" s="7"/>
      <c r="IU484" s="7"/>
      <c r="IV484" s="7"/>
      <c r="IW484" s="7"/>
      <c r="IX484" s="7"/>
      <c r="IY484" s="7"/>
      <c r="IZ484" s="7"/>
      <c r="JA484" s="7"/>
      <c r="JB484" s="7"/>
      <c r="JC484" s="7"/>
      <c r="JD484" s="7"/>
      <c r="JE484" s="7"/>
      <c r="JF484" s="7"/>
      <c r="JG484" s="7"/>
      <c r="JH484" s="7"/>
      <c r="JI484" s="7"/>
      <c r="JJ484" s="7"/>
      <c r="JK484" s="7"/>
      <c r="JL484" s="7"/>
      <c r="JM484" s="7"/>
      <c r="JN484" s="7"/>
      <c r="JO484" s="7"/>
      <c r="JP484" s="7"/>
      <c r="JQ484" s="7"/>
      <c r="JR484" s="7"/>
      <c r="JS484" s="7"/>
    </row>
    <row r="485" spans="1:279" x14ac:dyDescent="0.1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  <c r="IR485" s="7"/>
      <c r="IS485" s="7"/>
      <c r="IT485" s="7"/>
      <c r="IU485" s="7"/>
      <c r="IV485" s="7"/>
      <c r="IW485" s="7"/>
      <c r="IX485" s="7"/>
      <c r="IY485" s="7"/>
      <c r="IZ485" s="7"/>
      <c r="JA485" s="7"/>
      <c r="JB485" s="7"/>
      <c r="JC485" s="7"/>
      <c r="JD485" s="7"/>
      <c r="JE485" s="7"/>
      <c r="JF485" s="7"/>
      <c r="JG485" s="7"/>
      <c r="JH485" s="7"/>
      <c r="JI485" s="7"/>
      <c r="JJ485" s="7"/>
      <c r="JK485" s="7"/>
      <c r="JL485" s="7"/>
      <c r="JM485" s="7"/>
      <c r="JN485" s="7"/>
      <c r="JO485" s="7"/>
      <c r="JP485" s="7"/>
      <c r="JQ485" s="7"/>
      <c r="JR485" s="7"/>
      <c r="JS485" s="7"/>
    </row>
    <row r="486" spans="1:279" x14ac:dyDescent="0.1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  <c r="IR486" s="7"/>
      <c r="IS486" s="7"/>
      <c r="IT486" s="7"/>
      <c r="IU486" s="7"/>
      <c r="IV486" s="7"/>
      <c r="IW486" s="7"/>
      <c r="IX486" s="7"/>
      <c r="IY486" s="7"/>
      <c r="IZ486" s="7"/>
      <c r="JA486" s="7"/>
      <c r="JB486" s="7"/>
      <c r="JC486" s="7"/>
      <c r="JD486" s="7"/>
      <c r="JE486" s="7"/>
      <c r="JF486" s="7"/>
      <c r="JG486" s="7"/>
      <c r="JH486" s="7"/>
      <c r="JI486" s="7"/>
      <c r="JJ486" s="7"/>
      <c r="JK486" s="7"/>
      <c r="JL486" s="7"/>
      <c r="JM486" s="7"/>
      <c r="JN486" s="7"/>
      <c r="JO486" s="7"/>
      <c r="JP486" s="7"/>
      <c r="JQ486" s="7"/>
      <c r="JR486" s="7"/>
      <c r="JS486" s="7"/>
    </row>
    <row r="487" spans="1:279" x14ac:dyDescent="0.1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  <c r="IU487" s="7"/>
      <c r="IV487" s="7"/>
      <c r="IW487" s="7"/>
      <c r="IX487" s="7"/>
      <c r="IY487" s="7"/>
      <c r="IZ487" s="7"/>
      <c r="JA487" s="7"/>
      <c r="JB487" s="7"/>
      <c r="JC487" s="7"/>
      <c r="JD487" s="7"/>
      <c r="JE487" s="7"/>
      <c r="JF487" s="7"/>
      <c r="JG487" s="7"/>
      <c r="JH487" s="7"/>
      <c r="JI487" s="7"/>
      <c r="JJ487" s="7"/>
      <c r="JK487" s="7"/>
      <c r="JL487" s="7"/>
      <c r="JM487" s="7"/>
      <c r="JN487" s="7"/>
      <c r="JO487" s="7"/>
      <c r="JP487" s="7"/>
      <c r="JQ487" s="7"/>
      <c r="JR487" s="7"/>
      <c r="JS487" s="7"/>
    </row>
    <row r="488" spans="1:279" x14ac:dyDescent="0.1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  <c r="IR488" s="7"/>
      <c r="IS488" s="7"/>
      <c r="IT488" s="7"/>
      <c r="IU488" s="7"/>
      <c r="IV488" s="7"/>
      <c r="IW488" s="7"/>
      <c r="IX488" s="7"/>
      <c r="IY488" s="7"/>
      <c r="IZ488" s="7"/>
      <c r="JA488" s="7"/>
      <c r="JB488" s="7"/>
      <c r="JC488" s="7"/>
      <c r="JD488" s="7"/>
      <c r="JE488" s="7"/>
      <c r="JF488" s="7"/>
      <c r="JG488" s="7"/>
      <c r="JH488" s="7"/>
      <c r="JI488" s="7"/>
      <c r="JJ488" s="7"/>
      <c r="JK488" s="7"/>
      <c r="JL488" s="7"/>
      <c r="JM488" s="7"/>
      <c r="JN488" s="7"/>
      <c r="JO488" s="7"/>
      <c r="JP488" s="7"/>
      <c r="JQ488" s="7"/>
      <c r="JR488" s="7"/>
      <c r="JS488" s="7"/>
    </row>
    <row r="489" spans="1:279" x14ac:dyDescent="0.1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  <c r="IR489" s="7"/>
      <c r="IS489" s="7"/>
      <c r="IT489" s="7"/>
      <c r="IU489" s="7"/>
      <c r="IV489" s="7"/>
      <c r="IW489" s="7"/>
      <c r="IX489" s="7"/>
      <c r="IY489" s="7"/>
      <c r="IZ489" s="7"/>
      <c r="JA489" s="7"/>
      <c r="JB489" s="7"/>
      <c r="JC489" s="7"/>
      <c r="JD489" s="7"/>
      <c r="JE489" s="7"/>
      <c r="JF489" s="7"/>
      <c r="JG489" s="7"/>
      <c r="JH489" s="7"/>
      <c r="JI489" s="7"/>
      <c r="JJ489" s="7"/>
      <c r="JK489" s="7"/>
      <c r="JL489" s="7"/>
      <c r="JM489" s="7"/>
      <c r="JN489" s="7"/>
      <c r="JO489" s="7"/>
      <c r="JP489" s="7"/>
      <c r="JQ489" s="7"/>
      <c r="JR489" s="7"/>
      <c r="JS489" s="7"/>
    </row>
    <row r="490" spans="1:279" x14ac:dyDescent="0.1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  <c r="IU490" s="7"/>
      <c r="IV490" s="7"/>
      <c r="IW490" s="7"/>
      <c r="IX490" s="7"/>
      <c r="IY490" s="7"/>
      <c r="IZ490" s="7"/>
      <c r="JA490" s="7"/>
      <c r="JB490" s="7"/>
      <c r="JC490" s="7"/>
      <c r="JD490" s="7"/>
      <c r="JE490" s="7"/>
      <c r="JF490" s="7"/>
      <c r="JG490" s="7"/>
      <c r="JH490" s="7"/>
      <c r="JI490" s="7"/>
      <c r="JJ490" s="7"/>
      <c r="JK490" s="7"/>
      <c r="JL490" s="7"/>
      <c r="JM490" s="7"/>
      <c r="JN490" s="7"/>
      <c r="JO490" s="7"/>
      <c r="JP490" s="7"/>
      <c r="JQ490" s="7"/>
      <c r="JR490" s="7"/>
      <c r="JS490" s="7"/>
    </row>
    <row r="491" spans="1:279" x14ac:dyDescent="0.1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  <c r="IR491" s="7"/>
      <c r="IS491" s="7"/>
      <c r="IT491" s="7"/>
      <c r="IU491" s="7"/>
      <c r="IV491" s="7"/>
      <c r="IW491" s="7"/>
      <c r="IX491" s="7"/>
      <c r="IY491" s="7"/>
      <c r="IZ491" s="7"/>
      <c r="JA491" s="7"/>
      <c r="JB491" s="7"/>
      <c r="JC491" s="7"/>
      <c r="JD491" s="7"/>
      <c r="JE491" s="7"/>
      <c r="JF491" s="7"/>
      <c r="JG491" s="7"/>
      <c r="JH491" s="7"/>
      <c r="JI491" s="7"/>
      <c r="JJ491" s="7"/>
      <c r="JK491" s="7"/>
      <c r="JL491" s="7"/>
      <c r="JM491" s="7"/>
      <c r="JN491" s="7"/>
      <c r="JO491" s="7"/>
      <c r="JP491" s="7"/>
      <c r="JQ491" s="7"/>
      <c r="JR491" s="7"/>
      <c r="JS491" s="7"/>
    </row>
    <row r="492" spans="1:279" x14ac:dyDescent="0.1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  <c r="IR492" s="7"/>
      <c r="IS492" s="7"/>
      <c r="IT492" s="7"/>
      <c r="IU492" s="7"/>
      <c r="IV492" s="7"/>
      <c r="IW492" s="7"/>
      <c r="IX492" s="7"/>
      <c r="IY492" s="7"/>
      <c r="IZ492" s="7"/>
      <c r="JA492" s="7"/>
      <c r="JB492" s="7"/>
      <c r="JC492" s="7"/>
      <c r="JD492" s="7"/>
      <c r="JE492" s="7"/>
      <c r="JF492" s="7"/>
      <c r="JG492" s="7"/>
      <c r="JH492" s="7"/>
      <c r="JI492" s="7"/>
      <c r="JJ492" s="7"/>
      <c r="JK492" s="7"/>
      <c r="JL492" s="7"/>
      <c r="JM492" s="7"/>
      <c r="JN492" s="7"/>
      <c r="JO492" s="7"/>
      <c r="JP492" s="7"/>
      <c r="JQ492" s="7"/>
      <c r="JR492" s="7"/>
      <c r="JS492" s="7"/>
    </row>
    <row r="493" spans="1:279" x14ac:dyDescent="0.1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  <c r="IU493" s="7"/>
      <c r="IV493" s="7"/>
      <c r="IW493" s="7"/>
      <c r="IX493" s="7"/>
      <c r="IY493" s="7"/>
      <c r="IZ493" s="7"/>
      <c r="JA493" s="7"/>
      <c r="JB493" s="7"/>
      <c r="JC493" s="7"/>
      <c r="JD493" s="7"/>
      <c r="JE493" s="7"/>
      <c r="JF493" s="7"/>
      <c r="JG493" s="7"/>
      <c r="JH493" s="7"/>
      <c r="JI493" s="7"/>
      <c r="JJ493" s="7"/>
      <c r="JK493" s="7"/>
      <c r="JL493" s="7"/>
      <c r="JM493" s="7"/>
      <c r="JN493" s="7"/>
      <c r="JO493" s="7"/>
      <c r="JP493" s="7"/>
      <c r="JQ493" s="7"/>
      <c r="JR493" s="7"/>
      <c r="JS493" s="7"/>
    </row>
    <row r="494" spans="1:279" x14ac:dyDescent="0.1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  <c r="IU494" s="7"/>
      <c r="IV494" s="7"/>
      <c r="IW494" s="7"/>
      <c r="IX494" s="7"/>
      <c r="IY494" s="7"/>
      <c r="IZ494" s="7"/>
      <c r="JA494" s="7"/>
      <c r="JB494" s="7"/>
      <c r="JC494" s="7"/>
      <c r="JD494" s="7"/>
      <c r="JE494" s="7"/>
      <c r="JF494" s="7"/>
      <c r="JG494" s="7"/>
      <c r="JH494" s="7"/>
      <c r="JI494" s="7"/>
      <c r="JJ494" s="7"/>
      <c r="JK494" s="7"/>
      <c r="JL494" s="7"/>
      <c r="JM494" s="7"/>
      <c r="JN494" s="7"/>
      <c r="JO494" s="7"/>
      <c r="JP494" s="7"/>
      <c r="JQ494" s="7"/>
      <c r="JR494" s="7"/>
      <c r="JS494" s="7"/>
    </row>
    <row r="495" spans="1:279" x14ac:dyDescent="0.1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  <c r="IR495" s="7"/>
      <c r="IS495" s="7"/>
      <c r="IT495" s="7"/>
      <c r="IU495" s="7"/>
      <c r="IV495" s="7"/>
      <c r="IW495" s="7"/>
      <c r="IX495" s="7"/>
      <c r="IY495" s="7"/>
      <c r="IZ495" s="7"/>
      <c r="JA495" s="7"/>
      <c r="JB495" s="7"/>
      <c r="JC495" s="7"/>
      <c r="JD495" s="7"/>
      <c r="JE495" s="7"/>
      <c r="JF495" s="7"/>
      <c r="JG495" s="7"/>
      <c r="JH495" s="7"/>
      <c r="JI495" s="7"/>
      <c r="JJ495" s="7"/>
      <c r="JK495" s="7"/>
      <c r="JL495" s="7"/>
      <c r="JM495" s="7"/>
      <c r="JN495" s="7"/>
      <c r="JO495" s="7"/>
      <c r="JP495" s="7"/>
      <c r="JQ495" s="7"/>
      <c r="JR495" s="7"/>
      <c r="JS495" s="7"/>
    </row>
    <row r="496" spans="1:279" x14ac:dyDescent="0.1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  <c r="IR496" s="7"/>
      <c r="IS496" s="7"/>
      <c r="IT496" s="7"/>
      <c r="IU496" s="7"/>
      <c r="IV496" s="7"/>
      <c r="IW496" s="7"/>
      <c r="IX496" s="7"/>
      <c r="IY496" s="7"/>
      <c r="IZ496" s="7"/>
      <c r="JA496" s="7"/>
      <c r="JB496" s="7"/>
      <c r="JC496" s="7"/>
      <c r="JD496" s="7"/>
      <c r="JE496" s="7"/>
      <c r="JF496" s="7"/>
      <c r="JG496" s="7"/>
      <c r="JH496" s="7"/>
      <c r="JI496" s="7"/>
      <c r="JJ496" s="7"/>
      <c r="JK496" s="7"/>
      <c r="JL496" s="7"/>
      <c r="JM496" s="7"/>
      <c r="JN496" s="7"/>
      <c r="JO496" s="7"/>
      <c r="JP496" s="7"/>
      <c r="JQ496" s="7"/>
      <c r="JR496" s="7"/>
      <c r="JS496" s="7"/>
    </row>
    <row r="497" spans="1:279" x14ac:dyDescent="0.1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  <c r="IR497" s="7"/>
      <c r="IS497" s="7"/>
      <c r="IT497" s="7"/>
      <c r="IU497" s="7"/>
      <c r="IV497" s="7"/>
      <c r="IW497" s="7"/>
      <c r="IX497" s="7"/>
      <c r="IY497" s="7"/>
      <c r="IZ497" s="7"/>
      <c r="JA497" s="7"/>
      <c r="JB497" s="7"/>
      <c r="JC497" s="7"/>
      <c r="JD497" s="7"/>
      <c r="JE497" s="7"/>
      <c r="JF497" s="7"/>
      <c r="JG497" s="7"/>
      <c r="JH497" s="7"/>
      <c r="JI497" s="7"/>
      <c r="JJ497" s="7"/>
      <c r="JK497" s="7"/>
      <c r="JL497" s="7"/>
      <c r="JM497" s="7"/>
      <c r="JN497" s="7"/>
      <c r="JO497" s="7"/>
      <c r="JP497" s="7"/>
      <c r="JQ497" s="7"/>
      <c r="JR497" s="7"/>
      <c r="JS497" s="7"/>
    </row>
    <row r="498" spans="1:279" x14ac:dyDescent="0.1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  <c r="IR498" s="7"/>
      <c r="IS498" s="7"/>
      <c r="IT498" s="7"/>
      <c r="IU498" s="7"/>
      <c r="IV498" s="7"/>
      <c r="IW498" s="7"/>
      <c r="IX498" s="7"/>
      <c r="IY498" s="7"/>
      <c r="IZ498" s="7"/>
      <c r="JA498" s="7"/>
      <c r="JB498" s="7"/>
      <c r="JC498" s="7"/>
      <c r="JD498" s="7"/>
      <c r="JE498" s="7"/>
      <c r="JF498" s="7"/>
      <c r="JG498" s="7"/>
      <c r="JH498" s="7"/>
      <c r="JI498" s="7"/>
      <c r="JJ498" s="7"/>
      <c r="JK498" s="7"/>
      <c r="JL498" s="7"/>
      <c r="JM498" s="7"/>
      <c r="JN498" s="7"/>
      <c r="JO498" s="7"/>
      <c r="JP498" s="7"/>
      <c r="JQ498" s="7"/>
      <c r="JR498" s="7"/>
      <c r="JS498" s="7"/>
    </row>
    <row r="499" spans="1:279" x14ac:dyDescent="0.1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  <c r="IR499" s="7"/>
      <c r="IS499" s="7"/>
      <c r="IT499" s="7"/>
      <c r="IU499" s="7"/>
      <c r="IV499" s="7"/>
      <c r="IW499" s="7"/>
      <c r="IX499" s="7"/>
      <c r="IY499" s="7"/>
      <c r="IZ499" s="7"/>
      <c r="JA499" s="7"/>
      <c r="JB499" s="7"/>
      <c r="JC499" s="7"/>
      <c r="JD499" s="7"/>
      <c r="JE499" s="7"/>
      <c r="JF499" s="7"/>
      <c r="JG499" s="7"/>
      <c r="JH499" s="7"/>
      <c r="JI499" s="7"/>
      <c r="JJ499" s="7"/>
      <c r="JK499" s="7"/>
      <c r="JL499" s="7"/>
      <c r="JM499" s="7"/>
      <c r="JN499" s="7"/>
      <c r="JO499" s="7"/>
      <c r="JP499" s="7"/>
      <c r="JQ499" s="7"/>
      <c r="JR499" s="7"/>
      <c r="JS499" s="7"/>
    </row>
    <row r="500" spans="1:279" x14ac:dyDescent="0.1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  <c r="IR500" s="7"/>
      <c r="IS500" s="7"/>
      <c r="IT500" s="7"/>
      <c r="IU500" s="7"/>
      <c r="IV500" s="7"/>
      <c r="IW500" s="7"/>
      <c r="IX500" s="7"/>
      <c r="IY500" s="7"/>
      <c r="IZ500" s="7"/>
      <c r="JA500" s="7"/>
      <c r="JB500" s="7"/>
      <c r="JC500" s="7"/>
      <c r="JD500" s="7"/>
      <c r="JE500" s="7"/>
      <c r="JF500" s="7"/>
      <c r="JG500" s="7"/>
      <c r="JH500" s="7"/>
      <c r="JI500" s="7"/>
      <c r="JJ500" s="7"/>
      <c r="JK500" s="7"/>
      <c r="JL500" s="7"/>
      <c r="JM500" s="7"/>
      <c r="JN500" s="7"/>
      <c r="JO500" s="7"/>
      <c r="JP500" s="7"/>
      <c r="JQ500" s="7"/>
      <c r="JR500" s="7"/>
      <c r="JS500" s="7"/>
    </row>
    <row r="501" spans="1:279" x14ac:dyDescent="0.1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  <c r="IR501" s="7"/>
      <c r="IS501" s="7"/>
      <c r="IT501" s="7"/>
      <c r="IU501" s="7"/>
      <c r="IV501" s="7"/>
      <c r="IW501" s="7"/>
      <c r="IX501" s="7"/>
      <c r="IY501" s="7"/>
      <c r="IZ501" s="7"/>
      <c r="JA501" s="7"/>
      <c r="JB501" s="7"/>
      <c r="JC501" s="7"/>
      <c r="JD501" s="7"/>
      <c r="JE501" s="7"/>
      <c r="JF501" s="7"/>
      <c r="JG501" s="7"/>
      <c r="JH501" s="7"/>
      <c r="JI501" s="7"/>
      <c r="JJ501" s="7"/>
      <c r="JK501" s="7"/>
      <c r="JL501" s="7"/>
      <c r="JM501" s="7"/>
      <c r="JN501" s="7"/>
      <c r="JO501" s="7"/>
      <c r="JP501" s="7"/>
      <c r="JQ501" s="7"/>
      <c r="JR501" s="7"/>
      <c r="JS501" s="7"/>
    </row>
    <row r="502" spans="1:279" x14ac:dyDescent="0.1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  <c r="IU502" s="7"/>
      <c r="IV502" s="7"/>
      <c r="IW502" s="7"/>
      <c r="IX502" s="7"/>
      <c r="IY502" s="7"/>
      <c r="IZ502" s="7"/>
      <c r="JA502" s="7"/>
      <c r="JB502" s="7"/>
      <c r="JC502" s="7"/>
      <c r="JD502" s="7"/>
      <c r="JE502" s="7"/>
      <c r="JF502" s="7"/>
      <c r="JG502" s="7"/>
      <c r="JH502" s="7"/>
      <c r="JI502" s="7"/>
      <c r="JJ502" s="7"/>
      <c r="JK502" s="7"/>
      <c r="JL502" s="7"/>
      <c r="JM502" s="7"/>
      <c r="JN502" s="7"/>
      <c r="JO502" s="7"/>
      <c r="JP502" s="7"/>
      <c r="JQ502" s="7"/>
      <c r="JR502" s="7"/>
      <c r="JS502" s="7"/>
    </row>
    <row r="503" spans="1:279" x14ac:dyDescent="0.1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  <c r="IU503" s="7"/>
      <c r="IV503" s="7"/>
      <c r="IW503" s="7"/>
      <c r="IX503" s="7"/>
      <c r="IY503" s="7"/>
      <c r="IZ503" s="7"/>
      <c r="JA503" s="7"/>
      <c r="JB503" s="7"/>
      <c r="JC503" s="7"/>
      <c r="JD503" s="7"/>
      <c r="JE503" s="7"/>
      <c r="JF503" s="7"/>
      <c r="JG503" s="7"/>
      <c r="JH503" s="7"/>
      <c r="JI503" s="7"/>
      <c r="JJ503" s="7"/>
      <c r="JK503" s="7"/>
      <c r="JL503" s="7"/>
      <c r="JM503" s="7"/>
      <c r="JN503" s="7"/>
      <c r="JO503" s="7"/>
      <c r="JP503" s="7"/>
      <c r="JQ503" s="7"/>
      <c r="JR503" s="7"/>
      <c r="JS503" s="7"/>
    </row>
    <row r="504" spans="1:279" x14ac:dyDescent="0.1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  <c r="IU504" s="7"/>
      <c r="IV504" s="7"/>
      <c r="IW504" s="7"/>
      <c r="IX504" s="7"/>
      <c r="IY504" s="7"/>
      <c r="IZ504" s="7"/>
      <c r="JA504" s="7"/>
      <c r="JB504" s="7"/>
      <c r="JC504" s="7"/>
      <c r="JD504" s="7"/>
      <c r="JE504" s="7"/>
      <c r="JF504" s="7"/>
      <c r="JG504" s="7"/>
      <c r="JH504" s="7"/>
      <c r="JI504" s="7"/>
      <c r="JJ504" s="7"/>
      <c r="JK504" s="7"/>
      <c r="JL504" s="7"/>
      <c r="JM504" s="7"/>
      <c r="JN504" s="7"/>
      <c r="JO504" s="7"/>
      <c r="JP504" s="7"/>
      <c r="JQ504" s="7"/>
      <c r="JR504" s="7"/>
      <c r="JS504" s="7"/>
    </row>
    <row r="505" spans="1:279" x14ac:dyDescent="0.1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  <c r="IU505" s="7"/>
      <c r="IV505" s="7"/>
      <c r="IW505" s="7"/>
      <c r="IX505" s="7"/>
      <c r="IY505" s="7"/>
      <c r="IZ505" s="7"/>
      <c r="JA505" s="7"/>
      <c r="JB505" s="7"/>
      <c r="JC505" s="7"/>
      <c r="JD505" s="7"/>
      <c r="JE505" s="7"/>
      <c r="JF505" s="7"/>
      <c r="JG505" s="7"/>
      <c r="JH505" s="7"/>
      <c r="JI505" s="7"/>
      <c r="JJ505" s="7"/>
      <c r="JK505" s="7"/>
      <c r="JL505" s="7"/>
      <c r="JM505" s="7"/>
      <c r="JN505" s="7"/>
      <c r="JO505" s="7"/>
      <c r="JP505" s="7"/>
      <c r="JQ505" s="7"/>
      <c r="JR505" s="7"/>
      <c r="JS505" s="7"/>
    </row>
    <row r="506" spans="1:279" x14ac:dyDescent="0.1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  <c r="IU506" s="7"/>
      <c r="IV506" s="7"/>
      <c r="IW506" s="7"/>
      <c r="IX506" s="7"/>
      <c r="IY506" s="7"/>
      <c r="IZ506" s="7"/>
      <c r="JA506" s="7"/>
      <c r="JB506" s="7"/>
      <c r="JC506" s="7"/>
      <c r="JD506" s="7"/>
      <c r="JE506" s="7"/>
      <c r="JF506" s="7"/>
      <c r="JG506" s="7"/>
      <c r="JH506" s="7"/>
      <c r="JI506" s="7"/>
      <c r="JJ506" s="7"/>
      <c r="JK506" s="7"/>
      <c r="JL506" s="7"/>
      <c r="JM506" s="7"/>
      <c r="JN506" s="7"/>
      <c r="JO506" s="7"/>
      <c r="JP506" s="7"/>
      <c r="JQ506" s="7"/>
      <c r="JR506" s="7"/>
      <c r="JS506" s="7"/>
    </row>
    <row r="507" spans="1:279" x14ac:dyDescent="0.1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  <c r="IU507" s="7"/>
      <c r="IV507" s="7"/>
      <c r="IW507" s="7"/>
      <c r="IX507" s="7"/>
      <c r="IY507" s="7"/>
      <c r="IZ507" s="7"/>
      <c r="JA507" s="7"/>
      <c r="JB507" s="7"/>
      <c r="JC507" s="7"/>
      <c r="JD507" s="7"/>
      <c r="JE507" s="7"/>
      <c r="JF507" s="7"/>
      <c r="JG507" s="7"/>
      <c r="JH507" s="7"/>
      <c r="JI507" s="7"/>
      <c r="JJ507" s="7"/>
      <c r="JK507" s="7"/>
      <c r="JL507" s="7"/>
      <c r="JM507" s="7"/>
      <c r="JN507" s="7"/>
      <c r="JO507" s="7"/>
      <c r="JP507" s="7"/>
      <c r="JQ507" s="7"/>
      <c r="JR507" s="7"/>
      <c r="JS507" s="7"/>
    </row>
    <row r="508" spans="1:279" x14ac:dyDescent="0.1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  <c r="IU508" s="7"/>
      <c r="IV508" s="7"/>
      <c r="IW508" s="7"/>
      <c r="IX508" s="7"/>
      <c r="IY508" s="7"/>
      <c r="IZ508" s="7"/>
      <c r="JA508" s="7"/>
      <c r="JB508" s="7"/>
      <c r="JC508" s="7"/>
      <c r="JD508" s="7"/>
      <c r="JE508" s="7"/>
      <c r="JF508" s="7"/>
      <c r="JG508" s="7"/>
      <c r="JH508" s="7"/>
      <c r="JI508" s="7"/>
      <c r="JJ508" s="7"/>
      <c r="JK508" s="7"/>
      <c r="JL508" s="7"/>
      <c r="JM508" s="7"/>
      <c r="JN508" s="7"/>
      <c r="JO508" s="7"/>
      <c r="JP508" s="7"/>
      <c r="JQ508" s="7"/>
      <c r="JR508" s="7"/>
      <c r="JS508" s="7"/>
    </row>
    <row r="509" spans="1:279" x14ac:dyDescent="0.1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  <c r="IU509" s="7"/>
      <c r="IV509" s="7"/>
      <c r="IW509" s="7"/>
      <c r="IX509" s="7"/>
      <c r="IY509" s="7"/>
      <c r="IZ509" s="7"/>
      <c r="JA509" s="7"/>
      <c r="JB509" s="7"/>
      <c r="JC509" s="7"/>
      <c r="JD509" s="7"/>
      <c r="JE509" s="7"/>
      <c r="JF509" s="7"/>
      <c r="JG509" s="7"/>
      <c r="JH509" s="7"/>
      <c r="JI509" s="7"/>
      <c r="JJ509" s="7"/>
      <c r="JK509" s="7"/>
      <c r="JL509" s="7"/>
      <c r="JM509" s="7"/>
      <c r="JN509" s="7"/>
      <c r="JO509" s="7"/>
      <c r="JP509" s="7"/>
      <c r="JQ509" s="7"/>
      <c r="JR509" s="7"/>
      <c r="JS509" s="7"/>
    </row>
    <row r="510" spans="1:279" x14ac:dyDescent="0.1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  <c r="IR510" s="7"/>
      <c r="IS510" s="7"/>
      <c r="IT510" s="7"/>
      <c r="IU510" s="7"/>
      <c r="IV510" s="7"/>
      <c r="IW510" s="7"/>
      <c r="IX510" s="7"/>
      <c r="IY510" s="7"/>
      <c r="IZ510" s="7"/>
      <c r="JA510" s="7"/>
      <c r="JB510" s="7"/>
      <c r="JC510" s="7"/>
      <c r="JD510" s="7"/>
      <c r="JE510" s="7"/>
      <c r="JF510" s="7"/>
      <c r="JG510" s="7"/>
      <c r="JH510" s="7"/>
      <c r="JI510" s="7"/>
      <c r="JJ510" s="7"/>
      <c r="JK510" s="7"/>
      <c r="JL510" s="7"/>
      <c r="JM510" s="7"/>
      <c r="JN510" s="7"/>
      <c r="JO510" s="7"/>
      <c r="JP510" s="7"/>
      <c r="JQ510" s="7"/>
      <c r="JR510" s="7"/>
      <c r="JS510" s="7"/>
    </row>
    <row r="511" spans="1:279" x14ac:dyDescent="0.1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  <c r="IU511" s="7"/>
      <c r="IV511" s="7"/>
      <c r="IW511" s="7"/>
      <c r="IX511" s="7"/>
      <c r="IY511" s="7"/>
      <c r="IZ511" s="7"/>
      <c r="JA511" s="7"/>
      <c r="JB511" s="7"/>
      <c r="JC511" s="7"/>
      <c r="JD511" s="7"/>
      <c r="JE511" s="7"/>
      <c r="JF511" s="7"/>
      <c r="JG511" s="7"/>
      <c r="JH511" s="7"/>
      <c r="JI511" s="7"/>
      <c r="JJ511" s="7"/>
      <c r="JK511" s="7"/>
      <c r="JL511" s="7"/>
      <c r="JM511" s="7"/>
      <c r="JN511" s="7"/>
      <c r="JO511" s="7"/>
      <c r="JP511" s="7"/>
      <c r="JQ511" s="7"/>
      <c r="JR511" s="7"/>
      <c r="JS511" s="7"/>
    </row>
    <row r="512" spans="1:279" x14ac:dyDescent="0.1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  <c r="IR512" s="7"/>
      <c r="IS512" s="7"/>
      <c r="IT512" s="7"/>
      <c r="IU512" s="7"/>
      <c r="IV512" s="7"/>
      <c r="IW512" s="7"/>
      <c r="IX512" s="7"/>
      <c r="IY512" s="7"/>
      <c r="IZ512" s="7"/>
      <c r="JA512" s="7"/>
      <c r="JB512" s="7"/>
      <c r="JC512" s="7"/>
      <c r="JD512" s="7"/>
      <c r="JE512" s="7"/>
      <c r="JF512" s="7"/>
      <c r="JG512" s="7"/>
      <c r="JH512" s="7"/>
      <c r="JI512" s="7"/>
      <c r="JJ512" s="7"/>
      <c r="JK512" s="7"/>
      <c r="JL512" s="7"/>
      <c r="JM512" s="7"/>
      <c r="JN512" s="7"/>
      <c r="JO512" s="7"/>
      <c r="JP512" s="7"/>
      <c r="JQ512" s="7"/>
      <c r="JR512" s="7"/>
      <c r="JS512" s="7"/>
    </row>
    <row r="513" spans="1:279" x14ac:dyDescent="0.1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  <c r="IR513" s="7"/>
      <c r="IS513" s="7"/>
      <c r="IT513" s="7"/>
      <c r="IU513" s="7"/>
      <c r="IV513" s="7"/>
      <c r="IW513" s="7"/>
      <c r="IX513" s="7"/>
      <c r="IY513" s="7"/>
      <c r="IZ513" s="7"/>
      <c r="JA513" s="7"/>
      <c r="JB513" s="7"/>
      <c r="JC513" s="7"/>
      <c r="JD513" s="7"/>
      <c r="JE513" s="7"/>
      <c r="JF513" s="7"/>
      <c r="JG513" s="7"/>
      <c r="JH513" s="7"/>
      <c r="JI513" s="7"/>
      <c r="JJ513" s="7"/>
      <c r="JK513" s="7"/>
      <c r="JL513" s="7"/>
      <c r="JM513" s="7"/>
      <c r="JN513" s="7"/>
      <c r="JO513" s="7"/>
      <c r="JP513" s="7"/>
      <c r="JQ513" s="7"/>
      <c r="JR513" s="7"/>
      <c r="JS513" s="7"/>
    </row>
    <row r="514" spans="1:279" x14ac:dyDescent="0.1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  <c r="IU514" s="7"/>
      <c r="IV514" s="7"/>
      <c r="IW514" s="7"/>
      <c r="IX514" s="7"/>
      <c r="IY514" s="7"/>
      <c r="IZ514" s="7"/>
      <c r="JA514" s="7"/>
      <c r="JB514" s="7"/>
      <c r="JC514" s="7"/>
      <c r="JD514" s="7"/>
      <c r="JE514" s="7"/>
      <c r="JF514" s="7"/>
      <c r="JG514" s="7"/>
      <c r="JH514" s="7"/>
      <c r="JI514" s="7"/>
      <c r="JJ514" s="7"/>
      <c r="JK514" s="7"/>
      <c r="JL514" s="7"/>
      <c r="JM514" s="7"/>
      <c r="JN514" s="7"/>
      <c r="JO514" s="7"/>
      <c r="JP514" s="7"/>
      <c r="JQ514" s="7"/>
      <c r="JR514" s="7"/>
      <c r="JS514" s="7"/>
    </row>
    <row r="515" spans="1:279" x14ac:dyDescent="0.1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  <c r="IR515" s="7"/>
      <c r="IS515" s="7"/>
      <c r="IT515" s="7"/>
      <c r="IU515" s="7"/>
      <c r="IV515" s="7"/>
      <c r="IW515" s="7"/>
      <c r="IX515" s="7"/>
      <c r="IY515" s="7"/>
      <c r="IZ515" s="7"/>
      <c r="JA515" s="7"/>
      <c r="JB515" s="7"/>
      <c r="JC515" s="7"/>
      <c r="JD515" s="7"/>
      <c r="JE515" s="7"/>
      <c r="JF515" s="7"/>
      <c r="JG515" s="7"/>
      <c r="JH515" s="7"/>
      <c r="JI515" s="7"/>
      <c r="JJ515" s="7"/>
      <c r="JK515" s="7"/>
      <c r="JL515" s="7"/>
      <c r="JM515" s="7"/>
      <c r="JN515" s="7"/>
      <c r="JO515" s="7"/>
      <c r="JP515" s="7"/>
      <c r="JQ515" s="7"/>
      <c r="JR515" s="7"/>
      <c r="JS515" s="7"/>
    </row>
    <row r="516" spans="1:279" x14ac:dyDescent="0.1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  <c r="IR516" s="7"/>
      <c r="IS516" s="7"/>
      <c r="IT516" s="7"/>
      <c r="IU516" s="7"/>
      <c r="IV516" s="7"/>
      <c r="IW516" s="7"/>
      <c r="IX516" s="7"/>
      <c r="IY516" s="7"/>
      <c r="IZ516" s="7"/>
      <c r="JA516" s="7"/>
      <c r="JB516" s="7"/>
      <c r="JC516" s="7"/>
      <c r="JD516" s="7"/>
      <c r="JE516" s="7"/>
      <c r="JF516" s="7"/>
      <c r="JG516" s="7"/>
      <c r="JH516" s="7"/>
      <c r="JI516" s="7"/>
      <c r="JJ516" s="7"/>
      <c r="JK516" s="7"/>
      <c r="JL516" s="7"/>
      <c r="JM516" s="7"/>
      <c r="JN516" s="7"/>
      <c r="JO516" s="7"/>
      <c r="JP516" s="7"/>
      <c r="JQ516" s="7"/>
      <c r="JR516" s="7"/>
      <c r="JS516" s="7"/>
    </row>
    <row r="517" spans="1:279" x14ac:dyDescent="0.1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  <c r="IR517" s="7"/>
      <c r="IS517" s="7"/>
      <c r="IT517" s="7"/>
      <c r="IU517" s="7"/>
      <c r="IV517" s="7"/>
      <c r="IW517" s="7"/>
      <c r="IX517" s="7"/>
      <c r="IY517" s="7"/>
      <c r="IZ517" s="7"/>
      <c r="JA517" s="7"/>
      <c r="JB517" s="7"/>
      <c r="JC517" s="7"/>
      <c r="JD517" s="7"/>
      <c r="JE517" s="7"/>
      <c r="JF517" s="7"/>
      <c r="JG517" s="7"/>
      <c r="JH517" s="7"/>
      <c r="JI517" s="7"/>
      <c r="JJ517" s="7"/>
      <c r="JK517" s="7"/>
      <c r="JL517" s="7"/>
      <c r="JM517" s="7"/>
      <c r="JN517" s="7"/>
      <c r="JO517" s="7"/>
      <c r="JP517" s="7"/>
      <c r="JQ517" s="7"/>
      <c r="JR517" s="7"/>
      <c r="JS517" s="7"/>
    </row>
    <row r="518" spans="1:279" x14ac:dyDescent="0.1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  <c r="IR518" s="7"/>
      <c r="IS518" s="7"/>
      <c r="IT518" s="7"/>
      <c r="IU518" s="7"/>
      <c r="IV518" s="7"/>
      <c r="IW518" s="7"/>
      <c r="IX518" s="7"/>
      <c r="IY518" s="7"/>
      <c r="IZ518" s="7"/>
      <c r="JA518" s="7"/>
      <c r="JB518" s="7"/>
      <c r="JC518" s="7"/>
      <c r="JD518" s="7"/>
      <c r="JE518" s="7"/>
      <c r="JF518" s="7"/>
      <c r="JG518" s="7"/>
      <c r="JH518" s="7"/>
      <c r="JI518" s="7"/>
      <c r="JJ518" s="7"/>
      <c r="JK518" s="7"/>
      <c r="JL518" s="7"/>
      <c r="JM518" s="7"/>
      <c r="JN518" s="7"/>
      <c r="JO518" s="7"/>
      <c r="JP518" s="7"/>
      <c r="JQ518" s="7"/>
      <c r="JR518" s="7"/>
      <c r="JS518" s="7"/>
    </row>
    <row r="519" spans="1:279" x14ac:dyDescent="0.1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  <c r="IR519" s="7"/>
      <c r="IS519" s="7"/>
      <c r="IT519" s="7"/>
      <c r="IU519" s="7"/>
      <c r="IV519" s="7"/>
      <c r="IW519" s="7"/>
      <c r="IX519" s="7"/>
      <c r="IY519" s="7"/>
      <c r="IZ519" s="7"/>
      <c r="JA519" s="7"/>
      <c r="JB519" s="7"/>
      <c r="JC519" s="7"/>
      <c r="JD519" s="7"/>
      <c r="JE519" s="7"/>
      <c r="JF519" s="7"/>
      <c r="JG519" s="7"/>
      <c r="JH519" s="7"/>
      <c r="JI519" s="7"/>
      <c r="JJ519" s="7"/>
      <c r="JK519" s="7"/>
      <c r="JL519" s="7"/>
      <c r="JM519" s="7"/>
      <c r="JN519" s="7"/>
      <c r="JO519" s="7"/>
      <c r="JP519" s="7"/>
      <c r="JQ519" s="7"/>
      <c r="JR519" s="7"/>
      <c r="JS519" s="7"/>
    </row>
    <row r="520" spans="1:279" x14ac:dyDescent="0.1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  <c r="IR520" s="7"/>
      <c r="IS520" s="7"/>
      <c r="IT520" s="7"/>
      <c r="IU520" s="7"/>
      <c r="IV520" s="7"/>
      <c r="IW520" s="7"/>
      <c r="IX520" s="7"/>
      <c r="IY520" s="7"/>
      <c r="IZ520" s="7"/>
      <c r="JA520" s="7"/>
      <c r="JB520" s="7"/>
      <c r="JC520" s="7"/>
      <c r="JD520" s="7"/>
      <c r="JE520" s="7"/>
      <c r="JF520" s="7"/>
      <c r="JG520" s="7"/>
      <c r="JH520" s="7"/>
      <c r="JI520" s="7"/>
      <c r="JJ520" s="7"/>
      <c r="JK520" s="7"/>
      <c r="JL520" s="7"/>
      <c r="JM520" s="7"/>
      <c r="JN520" s="7"/>
      <c r="JO520" s="7"/>
      <c r="JP520" s="7"/>
      <c r="JQ520" s="7"/>
      <c r="JR520" s="7"/>
      <c r="JS520" s="7"/>
    </row>
    <row r="521" spans="1:279" x14ac:dyDescent="0.1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  <c r="IR521" s="7"/>
      <c r="IS521" s="7"/>
      <c r="IT521" s="7"/>
      <c r="IU521" s="7"/>
      <c r="IV521" s="7"/>
      <c r="IW521" s="7"/>
      <c r="IX521" s="7"/>
      <c r="IY521" s="7"/>
      <c r="IZ521" s="7"/>
      <c r="JA521" s="7"/>
      <c r="JB521" s="7"/>
      <c r="JC521" s="7"/>
      <c r="JD521" s="7"/>
      <c r="JE521" s="7"/>
      <c r="JF521" s="7"/>
      <c r="JG521" s="7"/>
      <c r="JH521" s="7"/>
      <c r="JI521" s="7"/>
      <c r="JJ521" s="7"/>
      <c r="JK521" s="7"/>
      <c r="JL521" s="7"/>
      <c r="JM521" s="7"/>
      <c r="JN521" s="7"/>
      <c r="JO521" s="7"/>
      <c r="JP521" s="7"/>
      <c r="JQ521" s="7"/>
      <c r="JR521" s="7"/>
      <c r="JS521" s="7"/>
    </row>
    <row r="522" spans="1:279" x14ac:dyDescent="0.1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  <c r="IR522" s="7"/>
      <c r="IS522" s="7"/>
      <c r="IT522" s="7"/>
      <c r="IU522" s="7"/>
      <c r="IV522" s="7"/>
      <c r="IW522" s="7"/>
      <c r="IX522" s="7"/>
      <c r="IY522" s="7"/>
      <c r="IZ522" s="7"/>
      <c r="JA522" s="7"/>
      <c r="JB522" s="7"/>
      <c r="JC522" s="7"/>
      <c r="JD522" s="7"/>
      <c r="JE522" s="7"/>
      <c r="JF522" s="7"/>
      <c r="JG522" s="7"/>
      <c r="JH522" s="7"/>
      <c r="JI522" s="7"/>
      <c r="JJ522" s="7"/>
      <c r="JK522" s="7"/>
      <c r="JL522" s="7"/>
      <c r="JM522" s="7"/>
      <c r="JN522" s="7"/>
      <c r="JO522" s="7"/>
      <c r="JP522" s="7"/>
      <c r="JQ522" s="7"/>
      <c r="JR522" s="7"/>
      <c r="JS522" s="7"/>
    </row>
    <row r="523" spans="1:279" x14ac:dyDescent="0.1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  <c r="IR523" s="7"/>
      <c r="IS523" s="7"/>
      <c r="IT523" s="7"/>
      <c r="IU523" s="7"/>
      <c r="IV523" s="7"/>
      <c r="IW523" s="7"/>
      <c r="IX523" s="7"/>
      <c r="IY523" s="7"/>
      <c r="IZ523" s="7"/>
      <c r="JA523" s="7"/>
      <c r="JB523" s="7"/>
      <c r="JC523" s="7"/>
      <c r="JD523" s="7"/>
      <c r="JE523" s="7"/>
      <c r="JF523" s="7"/>
      <c r="JG523" s="7"/>
      <c r="JH523" s="7"/>
      <c r="JI523" s="7"/>
      <c r="JJ523" s="7"/>
      <c r="JK523" s="7"/>
      <c r="JL523" s="7"/>
      <c r="JM523" s="7"/>
      <c r="JN523" s="7"/>
      <c r="JO523" s="7"/>
      <c r="JP523" s="7"/>
      <c r="JQ523" s="7"/>
      <c r="JR523" s="7"/>
      <c r="JS523" s="7"/>
    </row>
    <row r="524" spans="1:279" x14ac:dyDescent="0.1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  <c r="IR524" s="7"/>
      <c r="IS524" s="7"/>
      <c r="IT524" s="7"/>
      <c r="IU524" s="7"/>
      <c r="IV524" s="7"/>
      <c r="IW524" s="7"/>
      <c r="IX524" s="7"/>
      <c r="IY524" s="7"/>
      <c r="IZ524" s="7"/>
      <c r="JA524" s="7"/>
      <c r="JB524" s="7"/>
      <c r="JC524" s="7"/>
      <c r="JD524" s="7"/>
      <c r="JE524" s="7"/>
      <c r="JF524" s="7"/>
      <c r="JG524" s="7"/>
      <c r="JH524" s="7"/>
      <c r="JI524" s="7"/>
      <c r="JJ524" s="7"/>
      <c r="JK524" s="7"/>
      <c r="JL524" s="7"/>
      <c r="JM524" s="7"/>
      <c r="JN524" s="7"/>
      <c r="JO524" s="7"/>
      <c r="JP524" s="7"/>
      <c r="JQ524" s="7"/>
      <c r="JR524" s="7"/>
      <c r="JS524" s="7"/>
    </row>
    <row r="525" spans="1:279" x14ac:dyDescent="0.1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  <c r="IR525" s="7"/>
      <c r="IS525" s="7"/>
      <c r="IT525" s="7"/>
      <c r="IU525" s="7"/>
      <c r="IV525" s="7"/>
      <c r="IW525" s="7"/>
      <c r="IX525" s="7"/>
      <c r="IY525" s="7"/>
      <c r="IZ525" s="7"/>
      <c r="JA525" s="7"/>
      <c r="JB525" s="7"/>
      <c r="JC525" s="7"/>
      <c r="JD525" s="7"/>
      <c r="JE525" s="7"/>
      <c r="JF525" s="7"/>
      <c r="JG525" s="7"/>
      <c r="JH525" s="7"/>
      <c r="JI525" s="7"/>
      <c r="JJ525" s="7"/>
      <c r="JK525" s="7"/>
      <c r="JL525" s="7"/>
      <c r="JM525" s="7"/>
      <c r="JN525" s="7"/>
      <c r="JO525" s="7"/>
      <c r="JP525" s="7"/>
      <c r="JQ525" s="7"/>
      <c r="JR525" s="7"/>
      <c r="JS525" s="7"/>
    </row>
    <row r="526" spans="1:279" x14ac:dyDescent="0.1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  <c r="IR526" s="7"/>
      <c r="IS526" s="7"/>
      <c r="IT526" s="7"/>
      <c r="IU526" s="7"/>
      <c r="IV526" s="7"/>
      <c r="IW526" s="7"/>
      <c r="IX526" s="7"/>
      <c r="IY526" s="7"/>
      <c r="IZ526" s="7"/>
      <c r="JA526" s="7"/>
      <c r="JB526" s="7"/>
      <c r="JC526" s="7"/>
      <c r="JD526" s="7"/>
      <c r="JE526" s="7"/>
      <c r="JF526" s="7"/>
      <c r="JG526" s="7"/>
      <c r="JH526" s="7"/>
      <c r="JI526" s="7"/>
      <c r="JJ526" s="7"/>
      <c r="JK526" s="7"/>
      <c r="JL526" s="7"/>
      <c r="JM526" s="7"/>
      <c r="JN526" s="7"/>
      <c r="JO526" s="7"/>
      <c r="JP526" s="7"/>
      <c r="JQ526" s="7"/>
      <c r="JR526" s="7"/>
      <c r="JS526" s="7"/>
    </row>
    <row r="527" spans="1:279" x14ac:dyDescent="0.1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  <c r="IR527" s="7"/>
      <c r="IS527" s="7"/>
      <c r="IT527" s="7"/>
      <c r="IU527" s="7"/>
      <c r="IV527" s="7"/>
      <c r="IW527" s="7"/>
      <c r="IX527" s="7"/>
      <c r="IY527" s="7"/>
      <c r="IZ527" s="7"/>
      <c r="JA527" s="7"/>
      <c r="JB527" s="7"/>
      <c r="JC527" s="7"/>
      <c r="JD527" s="7"/>
      <c r="JE527" s="7"/>
      <c r="JF527" s="7"/>
      <c r="JG527" s="7"/>
      <c r="JH527" s="7"/>
      <c r="JI527" s="7"/>
      <c r="JJ527" s="7"/>
      <c r="JK527" s="7"/>
      <c r="JL527" s="7"/>
      <c r="JM527" s="7"/>
      <c r="JN527" s="7"/>
      <c r="JO527" s="7"/>
      <c r="JP527" s="7"/>
      <c r="JQ527" s="7"/>
      <c r="JR527" s="7"/>
      <c r="JS527" s="7"/>
    </row>
    <row r="528" spans="1:279" x14ac:dyDescent="0.1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  <c r="IR528" s="7"/>
      <c r="IS528" s="7"/>
      <c r="IT528" s="7"/>
      <c r="IU528" s="7"/>
      <c r="IV528" s="7"/>
      <c r="IW528" s="7"/>
      <c r="IX528" s="7"/>
      <c r="IY528" s="7"/>
      <c r="IZ528" s="7"/>
      <c r="JA528" s="7"/>
      <c r="JB528" s="7"/>
      <c r="JC528" s="7"/>
      <c r="JD528" s="7"/>
      <c r="JE528" s="7"/>
      <c r="JF528" s="7"/>
      <c r="JG528" s="7"/>
      <c r="JH528" s="7"/>
      <c r="JI528" s="7"/>
      <c r="JJ528" s="7"/>
      <c r="JK528" s="7"/>
      <c r="JL528" s="7"/>
      <c r="JM528" s="7"/>
      <c r="JN528" s="7"/>
      <c r="JO528" s="7"/>
      <c r="JP528" s="7"/>
      <c r="JQ528" s="7"/>
      <c r="JR528" s="7"/>
      <c r="JS528" s="7"/>
    </row>
    <row r="529" spans="1:279" x14ac:dyDescent="0.1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  <c r="IR529" s="7"/>
      <c r="IS529" s="7"/>
      <c r="IT529" s="7"/>
      <c r="IU529" s="7"/>
      <c r="IV529" s="7"/>
      <c r="IW529" s="7"/>
      <c r="IX529" s="7"/>
      <c r="IY529" s="7"/>
      <c r="IZ529" s="7"/>
      <c r="JA529" s="7"/>
      <c r="JB529" s="7"/>
      <c r="JC529" s="7"/>
      <c r="JD529" s="7"/>
      <c r="JE529" s="7"/>
      <c r="JF529" s="7"/>
      <c r="JG529" s="7"/>
      <c r="JH529" s="7"/>
      <c r="JI529" s="7"/>
      <c r="JJ529" s="7"/>
      <c r="JK529" s="7"/>
      <c r="JL529" s="7"/>
      <c r="JM529" s="7"/>
      <c r="JN529" s="7"/>
      <c r="JO529" s="7"/>
      <c r="JP529" s="7"/>
      <c r="JQ529" s="7"/>
      <c r="JR529" s="7"/>
      <c r="JS529" s="7"/>
    </row>
    <row r="530" spans="1:279" x14ac:dyDescent="0.1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  <c r="IR530" s="7"/>
      <c r="IS530" s="7"/>
      <c r="IT530" s="7"/>
      <c r="IU530" s="7"/>
      <c r="IV530" s="7"/>
      <c r="IW530" s="7"/>
      <c r="IX530" s="7"/>
      <c r="IY530" s="7"/>
      <c r="IZ530" s="7"/>
      <c r="JA530" s="7"/>
      <c r="JB530" s="7"/>
      <c r="JC530" s="7"/>
      <c r="JD530" s="7"/>
      <c r="JE530" s="7"/>
      <c r="JF530" s="7"/>
      <c r="JG530" s="7"/>
      <c r="JH530" s="7"/>
      <c r="JI530" s="7"/>
      <c r="JJ530" s="7"/>
      <c r="JK530" s="7"/>
      <c r="JL530" s="7"/>
      <c r="JM530" s="7"/>
      <c r="JN530" s="7"/>
      <c r="JO530" s="7"/>
      <c r="JP530" s="7"/>
      <c r="JQ530" s="7"/>
      <c r="JR530" s="7"/>
      <c r="JS530" s="7"/>
    </row>
    <row r="531" spans="1:279" x14ac:dyDescent="0.1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  <c r="IR531" s="7"/>
      <c r="IS531" s="7"/>
      <c r="IT531" s="7"/>
      <c r="IU531" s="7"/>
      <c r="IV531" s="7"/>
      <c r="IW531" s="7"/>
      <c r="IX531" s="7"/>
      <c r="IY531" s="7"/>
      <c r="IZ531" s="7"/>
      <c r="JA531" s="7"/>
      <c r="JB531" s="7"/>
      <c r="JC531" s="7"/>
      <c r="JD531" s="7"/>
      <c r="JE531" s="7"/>
      <c r="JF531" s="7"/>
      <c r="JG531" s="7"/>
      <c r="JH531" s="7"/>
      <c r="JI531" s="7"/>
      <c r="JJ531" s="7"/>
      <c r="JK531" s="7"/>
      <c r="JL531" s="7"/>
      <c r="JM531" s="7"/>
      <c r="JN531" s="7"/>
      <c r="JO531" s="7"/>
      <c r="JP531" s="7"/>
      <c r="JQ531" s="7"/>
      <c r="JR531" s="7"/>
      <c r="JS531" s="7"/>
    </row>
    <row r="532" spans="1:279" x14ac:dyDescent="0.1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  <c r="IR532" s="7"/>
      <c r="IS532" s="7"/>
      <c r="IT532" s="7"/>
      <c r="IU532" s="7"/>
      <c r="IV532" s="7"/>
      <c r="IW532" s="7"/>
      <c r="IX532" s="7"/>
      <c r="IY532" s="7"/>
      <c r="IZ532" s="7"/>
      <c r="JA532" s="7"/>
      <c r="JB532" s="7"/>
      <c r="JC532" s="7"/>
      <c r="JD532" s="7"/>
      <c r="JE532" s="7"/>
      <c r="JF532" s="7"/>
      <c r="JG532" s="7"/>
      <c r="JH532" s="7"/>
      <c r="JI532" s="7"/>
      <c r="JJ532" s="7"/>
      <c r="JK532" s="7"/>
      <c r="JL532" s="7"/>
      <c r="JM532" s="7"/>
      <c r="JN532" s="7"/>
      <c r="JO532" s="7"/>
      <c r="JP532" s="7"/>
      <c r="JQ532" s="7"/>
      <c r="JR532" s="7"/>
      <c r="JS532" s="7"/>
    </row>
    <row r="533" spans="1:279" x14ac:dyDescent="0.1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  <c r="IU533" s="7"/>
      <c r="IV533" s="7"/>
      <c r="IW533" s="7"/>
      <c r="IX533" s="7"/>
      <c r="IY533" s="7"/>
      <c r="IZ533" s="7"/>
      <c r="JA533" s="7"/>
      <c r="JB533" s="7"/>
      <c r="JC533" s="7"/>
      <c r="JD533" s="7"/>
      <c r="JE533" s="7"/>
      <c r="JF533" s="7"/>
      <c r="JG533" s="7"/>
      <c r="JH533" s="7"/>
      <c r="JI533" s="7"/>
      <c r="JJ533" s="7"/>
      <c r="JK533" s="7"/>
      <c r="JL533" s="7"/>
      <c r="JM533" s="7"/>
      <c r="JN533" s="7"/>
      <c r="JO533" s="7"/>
      <c r="JP533" s="7"/>
      <c r="JQ533" s="7"/>
      <c r="JR533" s="7"/>
      <c r="JS533" s="7"/>
    </row>
    <row r="534" spans="1:279" x14ac:dyDescent="0.1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  <c r="IU534" s="7"/>
      <c r="IV534" s="7"/>
      <c r="IW534" s="7"/>
      <c r="IX534" s="7"/>
      <c r="IY534" s="7"/>
      <c r="IZ534" s="7"/>
      <c r="JA534" s="7"/>
      <c r="JB534" s="7"/>
      <c r="JC534" s="7"/>
      <c r="JD534" s="7"/>
      <c r="JE534" s="7"/>
      <c r="JF534" s="7"/>
      <c r="JG534" s="7"/>
      <c r="JH534" s="7"/>
      <c r="JI534" s="7"/>
      <c r="JJ534" s="7"/>
      <c r="JK534" s="7"/>
      <c r="JL534" s="7"/>
      <c r="JM534" s="7"/>
      <c r="JN534" s="7"/>
      <c r="JO534" s="7"/>
      <c r="JP534" s="7"/>
      <c r="JQ534" s="7"/>
      <c r="JR534" s="7"/>
      <c r="JS534" s="7"/>
    </row>
    <row r="535" spans="1:279" x14ac:dyDescent="0.1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  <c r="IU535" s="7"/>
      <c r="IV535" s="7"/>
      <c r="IW535" s="7"/>
      <c r="IX535" s="7"/>
      <c r="IY535" s="7"/>
      <c r="IZ535" s="7"/>
      <c r="JA535" s="7"/>
      <c r="JB535" s="7"/>
      <c r="JC535" s="7"/>
      <c r="JD535" s="7"/>
      <c r="JE535" s="7"/>
      <c r="JF535" s="7"/>
      <c r="JG535" s="7"/>
      <c r="JH535" s="7"/>
      <c r="JI535" s="7"/>
      <c r="JJ535" s="7"/>
      <c r="JK535" s="7"/>
      <c r="JL535" s="7"/>
      <c r="JM535" s="7"/>
      <c r="JN535" s="7"/>
      <c r="JO535" s="7"/>
      <c r="JP535" s="7"/>
      <c r="JQ535" s="7"/>
      <c r="JR535" s="7"/>
      <c r="JS535" s="7"/>
    </row>
    <row r="536" spans="1:279" x14ac:dyDescent="0.1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  <c r="IR536" s="7"/>
      <c r="IS536" s="7"/>
      <c r="IT536" s="7"/>
      <c r="IU536" s="7"/>
      <c r="IV536" s="7"/>
      <c r="IW536" s="7"/>
      <c r="IX536" s="7"/>
      <c r="IY536" s="7"/>
      <c r="IZ536" s="7"/>
      <c r="JA536" s="7"/>
      <c r="JB536" s="7"/>
      <c r="JC536" s="7"/>
      <c r="JD536" s="7"/>
      <c r="JE536" s="7"/>
      <c r="JF536" s="7"/>
      <c r="JG536" s="7"/>
      <c r="JH536" s="7"/>
      <c r="JI536" s="7"/>
      <c r="JJ536" s="7"/>
      <c r="JK536" s="7"/>
      <c r="JL536" s="7"/>
      <c r="JM536" s="7"/>
      <c r="JN536" s="7"/>
      <c r="JO536" s="7"/>
      <c r="JP536" s="7"/>
      <c r="JQ536" s="7"/>
      <c r="JR536" s="7"/>
      <c r="JS536" s="7"/>
    </row>
    <row r="537" spans="1:279" x14ac:dyDescent="0.1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  <c r="ID537" s="7"/>
      <c r="IE537" s="7"/>
      <c r="IF537" s="7"/>
      <c r="IG537" s="7"/>
      <c r="IH537" s="7"/>
      <c r="II537" s="7"/>
      <c r="IJ537" s="7"/>
      <c r="IK537" s="7"/>
      <c r="IL537" s="7"/>
      <c r="IM537" s="7"/>
      <c r="IN537" s="7"/>
      <c r="IO537" s="7"/>
      <c r="IP537" s="7"/>
      <c r="IQ537" s="7"/>
      <c r="IR537" s="7"/>
      <c r="IS537" s="7"/>
      <c r="IT537" s="7"/>
      <c r="IU537" s="7"/>
      <c r="IV537" s="7"/>
      <c r="IW537" s="7"/>
      <c r="IX537" s="7"/>
      <c r="IY537" s="7"/>
      <c r="IZ537" s="7"/>
      <c r="JA537" s="7"/>
      <c r="JB537" s="7"/>
      <c r="JC537" s="7"/>
      <c r="JD537" s="7"/>
      <c r="JE537" s="7"/>
      <c r="JF537" s="7"/>
      <c r="JG537" s="7"/>
      <c r="JH537" s="7"/>
      <c r="JI537" s="7"/>
      <c r="JJ537" s="7"/>
      <c r="JK537" s="7"/>
      <c r="JL537" s="7"/>
      <c r="JM537" s="7"/>
      <c r="JN537" s="7"/>
      <c r="JO537" s="7"/>
      <c r="JP537" s="7"/>
      <c r="JQ537" s="7"/>
      <c r="JR537" s="7"/>
      <c r="JS537" s="7"/>
    </row>
    <row r="538" spans="1:279" x14ac:dyDescent="0.1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  <c r="ID538" s="7"/>
      <c r="IE538" s="7"/>
      <c r="IF538" s="7"/>
      <c r="IG538" s="7"/>
      <c r="IH538" s="7"/>
      <c r="II538" s="7"/>
      <c r="IJ538" s="7"/>
      <c r="IK538" s="7"/>
      <c r="IL538" s="7"/>
      <c r="IM538" s="7"/>
      <c r="IN538" s="7"/>
      <c r="IO538" s="7"/>
      <c r="IP538" s="7"/>
      <c r="IQ538" s="7"/>
      <c r="IR538" s="7"/>
      <c r="IS538" s="7"/>
      <c r="IT538" s="7"/>
      <c r="IU538" s="7"/>
      <c r="IV538" s="7"/>
      <c r="IW538" s="7"/>
      <c r="IX538" s="7"/>
      <c r="IY538" s="7"/>
      <c r="IZ538" s="7"/>
      <c r="JA538" s="7"/>
      <c r="JB538" s="7"/>
      <c r="JC538" s="7"/>
      <c r="JD538" s="7"/>
      <c r="JE538" s="7"/>
      <c r="JF538" s="7"/>
      <c r="JG538" s="7"/>
      <c r="JH538" s="7"/>
      <c r="JI538" s="7"/>
      <c r="JJ538" s="7"/>
      <c r="JK538" s="7"/>
      <c r="JL538" s="7"/>
      <c r="JM538" s="7"/>
      <c r="JN538" s="7"/>
      <c r="JO538" s="7"/>
      <c r="JP538" s="7"/>
      <c r="JQ538" s="7"/>
      <c r="JR538" s="7"/>
      <c r="JS538" s="7"/>
    </row>
    <row r="539" spans="1:279" x14ac:dyDescent="0.1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  <c r="ID539" s="7"/>
      <c r="IE539" s="7"/>
      <c r="IF539" s="7"/>
      <c r="IG539" s="7"/>
      <c r="IH539" s="7"/>
      <c r="II539" s="7"/>
      <c r="IJ539" s="7"/>
      <c r="IK539" s="7"/>
      <c r="IL539" s="7"/>
      <c r="IM539" s="7"/>
      <c r="IN539" s="7"/>
      <c r="IO539" s="7"/>
      <c r="IP539" s="7"/>
      <c r="IQ539" s="7"/>
      <c r="IR539" s="7"/>
      <c r="IS539" s="7"/>
      <c r="IT539" s="7"/>
      <c r="IU539" s="7"/>
      <c r="IV539" s="7"/>
      <c r="IW539" s="7"/>
      <c r="IX539" s="7"/>
      <c r="IY539" s="7"/>
      <c r="IZ539" s="7"/>
      <c r="JA539" s="7"/>
      <c r="JB539" s="7"/>
      <c r="JC539" s="7"/>
      <c r="JD539" s="7"/>
      <c r="JE539" s="7"/>
      <c r="JF539" s="7"/>
      <c r="JG539" s="7"/>
      <c r="JH539" s="7"/>
      <c r="JI539" s="7"/>
      <c r="JJ539" s="7"/>
      <c r="JK539" s="7"/>
      <c r="JL539" s="7"/>
      <c r="JM539" s="7"/>
      <c r="JN539" s="7"/>
      <c r="JO539" s="7"/>
      <c r="JP539" s="7"/>
      <c r="JQ539" s="7"/>
      <c r="JR539" s="7"/>
      <c r="JS539" s="7"/>
    </row>
    <row r="540" spans="1:279" x14ac:dyDescent="0.1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  <c r="ID540" s="7"/>
      <c r="IE540" s="7"/>
      <c r="IF540" s="7"/>
      <c r="IG540" s="7"/>
      <c r="IH540" s="7"/>
      <c r="II540" s="7"/>
      <c r="IJ540" s="7"/>
      <c r="IK540" s="7"/>
      <c r="IL540" s="7"/>
      <c r="IM540" s="7"/>
      <c r="IN540" s="7"/>
      <c r="IO540" s="7"/>
      <c r="IP540" s="7"/>
      <c r="IQ540" s="7"/>
      <c r="IR540" s="7"/>
      <c r="IS540" s="7"/>
      <c r="IT540" s="7"/>
      <c r="IU540" s="7"/>
      <c r="IV540" s="7"/>
      <c r="IW540" s="7"/>
      <c r="IX540" s="7"/>
      <c r="IY540" s="7"/>
      <c r="IZ540" s="7"/>
      <c r="JA540" s="7"/>
      <c r="JB540" s="7"/>
      <c r="JC540" s="7"/>
      <c r="JD540" s="7"/>
      <c r="JE540" s="7"/>
      <c r="JF540" s="7"/>
      <c r="JG540" s="7"/>
      <c r="JH540" s="7"/>
      <c r="JI540" s="7"/>
      <c r="JJ540" s="7"/>
      <c r="JK540" s="7"/>
      <c r="JL540" s="7"/>
      <c r="JM540" s="7"/>
      <c r="JN540" s="7"/>
      <c r="JO540" s="7"/>
      <c r="JP540" s="7"/>
      <c r="JQ540" s="7"/>
      <c r="JR540" s="7"/>
      <c r="JS540" s="7"/>
    </row>
    <row r="541" spans="1:279" x14ac:dyDescent="0.1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  <c r="IR541" s="7"/>
      <c r="IS541" s="7"/>
      <c r="IT541" s="7"/>
      <c r="IU541" s="7"/>
      <c r="IV541" s="7"/>
      <c r="IW541" s="7"/>
      <c r="IX541" s="7"/>
      <c r="IY541" s="7"/>
      <c r="IZ541" s="7"/>
      <c r="JA541" s="7"/>
      <c r="JB541" s="7"/>
      <c r="JC541" s="7"/>
      <c r="JD541" s="7"/>
      <c r="JE541" s="7"/>
      <c r="JF541" s="7"/>
      <c r="JG541" s="7"/>
      <c r="JH541" s="7"/>
      <c r="JI541" s="7"/>
      <c r="JJ541" s="7"/>
      <c r="JK541" s="7"/>
      <c r="JL541" s="7"/>
      <c r="JM541" s="7"/>
      <c r="JN541" s="7"/>
      <c r="JO541" s="7"/>
      <c r="JP541" s="7"/>
      <c r="JQ541" s="7"/>
      <c r="JR541" s="7"/>
      <c r="JS541" s="7"/>
    </row>
    <row r="542" spans="1:279" x14ac:dyDescent="0.1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  <c r="ID542" s="7"/>
      <c r="IE542" s="7"/>
      <c r="IF542" s="7"/>
      <c r="IG542" s="7"/>
      <c r="IH542" s="7"/>
      <c r="II542" s="7"/>
      <c r="IJ542" s="7"/>
      <c r="IK542" s="7"/>
      <c r="IL542" s="7"/>
      <c r="IM542" s="7"/>
      <c r="IN542" s="7"/>
      <c r="IO542" s="7"/>
      <c r="IP542" s="7"/>
      <c r="IQ542" s="7"/>
      <c r="IR542" s="7"/>
      <c r="IS542" s="7"/>
      <c r="IT542" s="7"/>
      <c r="IU542" s="7"/>
      <c r="IV542" s="7"/>
      <c r="IW542" s="7"/>
      <c r="IX542" s="7"/>
      <c r="IY542" s="7"/>
      <c r="IZ542" s="7"/>
      <c r="JA542" s="7"/>
      <c r="JB542" s="7"/>
      <c r="JC542" s="7"/>
      <c r="JD542" s="7"/>
      <c r="JE542" s="7"/>
      <c r="JF542" s="7"/>
      <c r="JG542" s="7"/>
      <c r="JH542" s="7"/>
      <c r="JI542" s="7"/>
      <c r="JJ542" s="7"/>
      <c r="JK542" s="7"/>
      <c r="JL542" s="7"/>
      <c r="JM542" s="7"/>
      <c r="JN542" s="7"/>
      <c r="JO542" s="7"/>
      <c r="JP542" s="7"/>
      <c r="JQ542" s="7"/>
      <c r="JR542" s="7"/>
      <c r="JS542" s="7"/>
    </row>
    <row r="543" spans="1:279" x14ac:dyDescent="0.1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  <c r="ID543" s="7"/>
      <c r="IE543" s="7"/>
      <c r="IF543" s="7"/>
      <c r="IG543" s="7"/>
      <c r="IH543" s="7"/>
      <c r="II543" s="7"/>
      <c r="IJ543" s="7"/>
      <c r="IK543" s="7"/>
      <c r="IL543" s="7"/>
      <c r="IM543" s="7"/>
      <c r="IN543" s="7"/>
      <c r="IO543" s="7"/>
      <c r="IP543" s="7"/>
      <c r="IQ543" s="7"/>
      <c r="IR543" s="7"/>
      <c r="IS543" s="7"/>
      <c r="IT543" s="7"/>
      <c r="IU543" s="7"/>
      <c r="IV543" s="7"/>
      <c r="IW543" s="7"/>
      <c r="IX543" s="7"/>
      <c r="IY543" s="7"/>
      <c r="IZ543" s="7"/>
      <c r="JA543" s="7"/>
      <c r="JB543" s="7"/>
      <c r="JC543" s="7"/>
      <c r="JD543" s="7"/>
      <c r="JE543" s="7"/>
      <c r="JF543" s="7"/>
      <c r="JG543" s="7"/>
      <c r="JH543" s="7"/>
      <c r="JI543" s="7"/>
      <c r="JJ543" s="7"/>
      <c r="JK543" s="7"/>
      <c r="JL543" s="7"/>
      <c r="JM543" s="7"/>
      <c r="JN543" s="7"/>
      <c r="JO543" s="7"/>
      <c r="JP543" s="7"/>
      <c r="JQ543" s="7"/>
      <c r="JR543" s="7"/>
      <c r="JS543" s="7"/>
    </row>
    <row r="544" spans="1:279" x14ac:dyDescent="0.1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  <c r="ID544" s="7"/>
      <c r="IE544" s="7"/>
      <c r="IF544" s="7"/>
      <c r="IG544" s="7"/>
      <c r="IH544" s="7"/>
      <c r="II544" s="7"/>
      <c r="IJ544" s="7"/>
      <c r="IK544" s="7"/>
      <c r="IL544" s="7"/>
      <c r="IM544" s="7"/>
      <c r="IN544" s="7"/>
      <c r="IO544" s="7"/>
      <c r="IP544" s="7"/>
      <c r="IQ544" s="7"/>
      <c r="IR544" s="7"/>
      <c r="IS544" s="7"/>
      <c r="IT544" s="7"/>
      <c r="IU544" s="7"/>
      <c r="IV544" s="7"/>
      <c r="IW544" s="7"/>
      <c r="IX544" s="7"/>
      <c r="IY544" s="7"/>
      <c r="IZ544" s="7"/>
      <c r="JA544" s="7"/>
      <c r="JB544" s="7"/>
      <c r="JC544" s="7"/>
      <c r="JD544" s="7"/>
      <c r="JE544" s="7"/>
      <c r="JF544" s="7"/>
      <c r="JG544" s="7"/>
      <c r="JH544" s="7"/>
      <c r="JI544" s="7"/>
      <c r="JJ544" s="7"/>
      <c r="JK544" s="7"/>
      <c r="JL544" s="7"/>
      <c r="JM544" s="7"/>
      <c r="JN544" s="7"/>
      <c r="JO544" s="7"/>
      <c r="JP544" s="7"/>
      <c r="JQ544" s="7"/>
      <c r="JR544" s="7"/>
      <c r="JS544" s="7"/>
    </row>
    <row r="545" spans="1:279" x14ac:dyDescent="0.1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  <c r="ID545" s="7"/>
      <c r="IE545" s="7"/>
      <c r="IF545" s="7"/>
      <c r="IG545" s="7"/>
      <c r="IH545" s="7"/>
      <c r="II545" s="7"/>
      <c r="IJ545" s="7"/>
      <c r="IK545" s="7"/>
      <c r="IL545" s="7"/>
      <c r="IM545" s="7"/>
      <c r="IN545" s="7"/>
      <c r="IO545" s="7"/>
      <c r="IP545" s="7"/>
      <c r="IQ545" s="7"/>
      <c r="IR545" s="7"/>
      <c r="IS545" s="7"/>
      <c r="IT545" s="7"/>
      <c r="IU545" s="7"/>
      <c r="IV545" s="7"/>
      <c r="IW545" s="7"/>
      <c r="IX545" s="7"/>
      <c r="IY545" s="7"/>
      <c r="IZ545" s="7"/>
      <c r="JA545" s="7"/>
      <c r="JB545" s="7"/>
      <c r="JC545" s="7"/>
      <c r="JD545" s="7"/>
      <c r="JE545" s="7"/>
      <c r="JF545" s="7"/>
      <c r="JG545" s="7"/>
      <c r="JH545" s="7"/>
      <c r="JI545" s="7"/>
      <c r="JJ545" s="7"/>
      <c r="JK545" s="7"/>
      <c r="JL545" s="7"/>
      <c r="JM545" s="7"/>
      <c r="JN545" s="7"/>
      <c r="JO545" s="7"/>
      <c r="JP545" s="7"/>
      <c r="JQ545" s="7"/>
      <c r="JR545" s="7"/>
      <c r="JS545" s="7"/>
    </row>
    <row r="546" spans="1:279" x14ac:dyDescent="0.1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  <c r="ID546" s="7"/>
      <c r="IE546" s="7"/>
      <c r="IF546" s="7"/>
      <c r="IG546" s="7"/>
      <c r="IH546" s="7"/>
      <c r="II546" s="7"/>
      <c r="IJ546" s="7"/>
      <c r="IK546" s="7"/>
      <c r="IL546" s="7"/>
      <c r="IM546" s="7"/>
      <c r="IN546" s="7"/>
      <c r="IO546" s="7"/>
      <c r="IP546" s="7"/>
      <c r="IQ546" s="7"/>
      <c r="IR546" s="7"/>
      <c r="IS546" s="7"/>
      <c r="IT546" s="7"/>
      <c r="IU546" s="7"/>
      <c r="IV546" s="7"/>
      <c r="IW546" s="7"/>
      <c r="IX546" s="7"/>
      <c r="IY546" s="7"/>
      <c r="IZ546" s="7"/>
      <c r="JA546" s="7"/>
      <c r="JB546" s="7"/>
      <c r="JC546" s="7"/>
      <c r="JD546" s="7"/>
      <c r="JE546" s="7"/>
      <c r="JF546" s="7"/>
      <c r="JG546" s="7"/>
      <c r="JH546" s="7"/>
      <c r="JI546" s="7"/>
      <c r="JJ546" s="7"/>
      <c r="JK546" s="7"/>
      <c r="JL546" s="7"/>
      <c r="JM546" s="7"/>
      <c r="JN546" s="7"/>
      <c r="JO546" s="7"/>
      <c r="JP546" s="7"/>
      <c r="JQ546" s="7"/>
      <c r="JR546" s="7"/>
      <c r="JS546" s="7"/>
    </row>
    <row r="547" spans="1:279" x14ac:dyDescent="0.1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  <c r="ID547" s="7"/>
      <c r="IE547" s="7"/>
      <c r="IF547" s="7"/>
      <c r="IG547" s="7"/>
      <c r="IH547" s="7"/>
      <c r="II547" s="7"/>
      <c r="IJ547" s="7"/>
      <c r="IK547" s="7"/>
      <c r="IL547" s="7"/>
      <c r="IM547" s="7"/>
      <c r="IN547" s="7"/>
      <c r="IO547" s="7"/>
      <c r="IP547" s="7"/>
      <c r="IQ547" s="7"/>
      <c r="IR547" s="7"/>
      <c r="IS547" s="7"/>
      <c r="IT547" s="7"/>
      <c r="IU547" s="7"/>
      <c r="IV547" s="7"/>
      <c r="IW547" s="7"/>
      <c r="IX547" s="7"/>
      <c r="IY547" s="7"/>
      <c r="IZ547" s="7"/>
      <c r="JA547" s="7"/>
      <c r="JB547" s="7"/>
      <c r="JC547" s="7"/>
      <c r="JD547" s="7"/>
      <c r="JE547" s="7"/>
      <c r="JF547" s="7"/>
      <c r="JG547" s="7"/>
      <c r="JH547" s="7"/>
      <c r="JI547" s="7"/>
      <c r="JJ547" s="7"/>
      <c r="JK547" s="7"/>
      <c r="JL547" s="7"/>
      <c r="JM547" s="7"/>
      <c r="JN547" s="7"/>
      <c r="JO547" s="7"/>
      <c r="JP547" s="7"/>
      <c r="JQ547" s="7"/>
      <c r="JR547" s="7"/>
      <c r="JS547" s="7"/>
    </row>
    <row r="548" spans="1:279" x14ac:dyDescent="0.1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  <c r="ID548" s="7"/>
      <c r="IE548" s="7"/>
      <c r="IF548" s="7"/>
      <c r="IG548" s="7"/>
      <c r="IH548" s="7"/>
      <c r="II548" s="7"/>
      <c r="IJ548" s="7"/>
      <c r="IK548" s="7"/>
      <c r="IL548" s="7"/>
      <c r="IM548" s="7"/>
      <c r="IN548" s="7"/>
      <c r="IO548" s="7"/>
      <c r="IP548" s="7"/>
      <c r="IQ548" s="7"/>
      <c r="IR548" s="7"/>
      <c r="IS548" s="7"/>
      <c r="IT548" s="7"/>
      <c r="IU548" s="7"/>
      <c r="IV548" s="7"/>
      <c r="IW548" s="7"/>
      <c r="IX548" s="7"/>
      <c r="IY548" s="7"/>
      <c r="IZ548" s="7"/>
      <c r="JA548" s="7"/>
      <c r="JB548" s="7"/>
      <c r="JC548" s="7"/>
      <c r="JD548" s="7"/>
      <c r="JE548" s="7"/>
      <c r="JF548" s="7"/>
      <c r="JG548" s="7"/>
      <c r="JH548" s="7"/>
      <c r="JI548" s="7"/>
      <c r="JJ548" s="7"/>
      <c r="JK548" s="7"/>
      <c r="JL548" s="7"/>
      <c r="JM548" s="7"/>
      <c r="JN548" s="7"/>
      <c r="JO548" s="7"/>
      <c r="JP548" s="7"/>
      <c r="JQ548" s="7"/>
      <c r="JR548" s="7"/>
      <c r="JS548" s="7"/>
    </row>
    <row r="549" spans="1:279" x14ac:dyDescent="0.1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  <c r="ID549" s="7"/>
      <c r="IE549" s="7"/>
      <c r="IF549" s="7"/>
      <c r="IG549" s="7"/>
      <c r="IH549" s="7"/>
      <c r="II549" s="7"/>
      <c r="IJ549" s="7"/>
      <c r="IK549" s="7"/>
      <c r="IL549" s="7"/>
      <c r="IM549" s="7"/>
      <c r="IN549" s="7"/>
      <c r="IO549" s="7"/>
      <c r="IP549" s="7"/>
      <c r="IQ549" s="7"/>
      <c r="IR549" s="7"/>
      <c r="IS549" s="7"/>
      <c r="IT549" s="7"/>
      <c r="IU549" s="7"/>
      <c r="IV549" s="7"/>
      <c r="IW549" s="7"/>
      <c r="IX549" s="7"/>
      <c r="IY549" s="7"/>
      <c r="IZ549" s="7"/>
      <c r="JA549" s="7"/>
      <c r="JB549" s="7"/>
      <c r="JC549" s="7"/>
      <c r="JD549" s="7"/>
      <c r="JE549" s="7"/>
      <c r="JF549" s="7"/>
      <c r="JG549" s="7"/>
      <c r="JH549" s="7"/>
      <c r="JI549" s="7"/>
      <c r="JJ549" s="7"/>
      <c r="JK549" s="7"/>
      <c r="JL549" s="7"/>
      <c r="JM549" s="7"/>
      <c r="JN549" s="7"/>
      <c r="JO549" s="7"/>
      <c r="JP549" s="7"/>
      <c r="JQ549" s="7"/>
      <c r="JR549" s="7"/>
      <c r="JS549" s="7"/>
    </row>
    <row r="550" spans="1:279" x14ac:dyDescent="0.1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  <c r="ID550" s="7"/>
      <c r="IE550" s="7"/>
      <c r="IF550" s="7"/>
      <c r="IG550" s="7"/>
      <c r="IH550" s="7"/>
      <c r="II550" s="7"/>
      <c r="IJ550" s="7"/>
      <c r="IK550" s="7"/>
      <c r="IL550" s="7"/>
      <c r="IM550" s="7"/>
      <c r="IN550" s="7"/>
      <c r="IO550" s="7"/>
      <c r="IP550" s="7"/>
      <c r="IQ550" s="7"/>
      <c r="IR550" s="7"/>
      <c r="IS550" s="7"/>
      <c r="IT550" s="7"/>
      <c r="IU550" s="7"/>
      <c r="IV550" s="7"/>
      <c r="IW550" s="7"/>
      <c r="IX550" s="7"/>
      <c r="IY550" s="7"/>
      <c r="IZ550" s="7"/>
      <c r="JA550" s="7"/>
      <c r="JB550" s="7"/>
      <c r="JC550" s="7"/>
      <c r="JD550" s="7"/>
      <c r="JE550" s="7"/>
      <c r="JF550" s="7"/>
      <c r="JG550" s="7"/>
      <c r="JH550" s="7"/>
      <c r="JI550" s="7"/>
      <c r="JJ550" s="7"/>
      <c r="JK550" s="7"/>
      <c r="JL550" s="7"/>
      <c r="JM550" s="7"/>
      <c r="JN550" s="7"/>
      <c r="JO550" s="7"/>
      <c r="JP550" s="7"/>
      <c r="JQ550" s="7"/>
      <c r="JR550" s="7"/>
      <c r="JS550" s="7"/>
    </row>
    <row r="551" spans="1:279" x14ac:dyDescent="0.1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  <c r="ID551" s="7"/>
      <c r="IE551" s="7"/>
      <c r="IF551" s="7"/>
      <c r="IG551" s="7"/>
      <c r="IH551" s="7"/>
      <c r="II551" s="7"/>
      <c r="IJ551" s="7"/>
      <c r="IK551" s="7"/>
      <c r="IL551" s="7"/>
      <c r="IM551" s="7"/>
      <c r="IN551" s="7"/>
      <c r="IO551" s="7"/>
      <c r="IP551" s="7"/>
      <c r="IQ551" s="7"/>
      <c r="IR551" s="7"/>
      <c r="IS551" s="7"/>
      <c r="IT551" s="7"/>
      <c r="IU551" s="7"/>
      <c r="IV551" s="7"/>
      <c r="IW551" s="7"/>
      <c r="IX551" s="7"/>
      <c r="IY551" s="7"/>
      <c r="IZ551" s="7"/>
      <c r="JA551" s="7"/>
      <c r="JB551" s="7"/>
      <c r="JC551" s="7"/>
      <c r="JD551" s="7"/>
      <c r="JE551" s="7"/>
      <c r="JF551" s="7"/>
      <c r="JG551" s="7"/>
      <c r="JH551" s="7"/>
      <c r="JI551" s="7"/>
      <c r="JJ551" s="7"/>
      <c r="JK551" s="7"/>
      <c r="JL551" s="7"/>
      <c r="JM551" s="7"/>
      <c r="JN551" s="7"/>
      <c r="JO551" s="7"/>
      <c r="JP551" s="7"/>
      <c r="JQ551" s="7"/>
      <c r="JR551" s="7"/>
      <c r="JS551" s="7"/>
    </row>
    <row r="552" spans="1:279" x14ac:dyDescent="0.1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  <c r="IE552" s="7"/>
      <c r="IF552" s="7"/>
      <c r="IG552" s="7"/>
      <c r="IH552" s="7"/>
      <c r="II552" s="7"/>
      <c r="IJ552" s="7"/>
      <c r="IK552" s="7"/>
      <c r="IL552" s="7"/>
      <c r="IM552" s="7"/>
      <c r="IN552" s="7"/>
      <c r="IO552" s="7"/>
      <c r="IP552" s="7"/>
      <c r="IQ552" s="7"/>
      <c r="IR552" s="7"/>
      <c r="IS552" s="7"/>
      <c r="IT552" s="7"/>
      <c r="IU552" s="7"/>
      <c r="IV552" s="7"/>
      <c r="IW552" s="7"/>
      <c r="IX552" s="7"/>
      <c r="IY552" s="7"/>
      <c r="IZ552" s="7"/>
      <c r="JA552" s="7"/>
      <c r="JB552" s="7"/>
      <c r="JC552" s="7"/>
      <c r="JD552" s="7"/>
      <c r="JE552" s="7"/>
      <c r="JF552" s="7"/>
      <c r="JG552" s="7"/>
      <c r="JH552" s="7"/>
      <c r="JI552" s="7"/>
      <c r="JJ552" s="7"/>
      <c r="JK552" s="7"/>
      <c r="JL552" s="7"/>
      <c r="JM552" s="7"/>
      <c r="JN552" s="7"/>
      <c r="JO552" s="7"/>
      <c r="JP552" s="7"/>
      <c r="JQ552" s="7"/>
      <c r="JR552" s="7"/>
      <c r="JS552" s="7"/>
    </row>
    <row r="553" spans="1:279" x14ac:dyDescent="0.1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  <c r="IR553" s="7"/>
      <c r="IS553" s="7"/>
      <c r="IT553" s="7"/>
      <c r="IU553" s="7"/>
      <c r="IV553" s="7"/>
      <c r="IW553" s="7"/>
      <c r="IX553" s="7"/>
      <c r="IY553" s="7"/>
      <c r="IZ553" s="7"/>
      <c r="JA553" s="7"/>
      <c r="JB553" s="7"/>
      <c r="JC553" s="7"/>
      <c r="JD553" s="7"/>
      <c r="JE553" s="7"/>
      <c r="JF553" s="7"/>
      <c r="JG553" s="7"/>
      <c r="JH553" s="7"/>
      <c r="JI553" s="7"/>
      <c r="JJ553" s="7"/>
      <c r="JK553" s="7"/>
      <c r="JL553" s="7"/>
      <c r="JM553" s="7"/>
      <c r="JN553" s="7"/>
      <c r="JO553" s="7"/>
      <c r="JP553" s="7"/>
      <c r="JQ553" s="7"/>
      <c r="JR553" s="7"/>
      <c r="JS553" s="7"/>
    </row>
    <row r="554" spans="1:279" x14ac:dyDescent="0.1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  <c r="IE554" s="7"/>
      <c r="IF554" s="7"/>
      <c r="IG554" s="7"/>
      <c r="IH554" s="7"/>
      <c r="II554" s="7"/>
      <c r="IJ554" s="7"/>
      <c r="IK554" s="7"/>
      <c r="IL554" s="7"/>
      <c r="IM554" s="7"/>
      <c r="IN554" s="7"/>
      <c r="IO554" s="7"/>
      <c r="IP554" s="7"/>
      <c r="IQ554" s="7"/>
      <c r="IR554" s="7"/>
      <c r="IS554" s="7"/>
      <c r="IT554" s="7"/>
      <c r="IU554" s="7"/>
      <c r="IV554" s="7"/>
      <c r="IW554" s="7"/>
      <c r="IX554" s="7"/>
      <c r="IY554" s="7"/>
      <c r="IZ554" s="7"/>
      <c r="JA554" s="7"/>
      <c r="JB554" s="7"/>
      <c r="JC554" s="7"/>
      <c r="JD554" s="7"/>
      <c r="JE554" s="7"/>
      <c r="JF554" s="7"/>
      <c r="JG554" s="7"/>
      <c r="JH554" s="7"/>
      <c r="JI554" s="7"/>
      <c r="JJ554" s="7"/>
      <c r="JK554" s="7"/>
      <c r="JL554" s="7"/>
      <c r="JM554" s="7"/>
      <c r="JN554" s="7"/>
      <c r="JO554" s="7"/>
      <c r="JP554" s="7"/>
      <c r="JQ554" s="7"/>
      <c r="JR554" s="7"/>
      <c r="JS554" s="7"/>
    </row>
    <row r="555" spans="1:279" x14ac:dyDescent="0.1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  <c r="ID555" s="7"/>
      <c r="IE555" s="7"/>
      <c r="IF555" s="7"/>
      <c r="IG555" s="7"/>
      <c r="IH555" s="7"/>
      <c r="II555" s="7"/>
      <c r="IJ555" s="7"/>
      <c r="IK555" s="7"/>
      <c r="IL555" s="7"/>
      <c r="IM555" s="7"/>
      <c r="IN555" s="7"/>
      <c r="IO555" s="7"/>
      <c r="IP555" s="7"/>
      <c r="IQ555" s="7"/>
      <c r="IR555" s="7"/>
      <c r="IS555" s="7"/>
      <c r="IT555" s="7"/>
      <c r="IU555" s="7"/>
      <c r="IV555" s="7"/>
      <c r="IW555" s="7"/>
      <c r="IX555" s="7"/>
      <c r="IY555" s="7"/>
      <c r="IZ555" s="7"/>
      <c r="JA555" s="7"/>
      <c r="JB555" s="7"/>
      <c r="JC555" s="7"/>
      <c r="JD555" s="7"/>
      <c r="JE555" s="7"/>
      <c r="JF555" s="7"/>
      <c r="JG555" s="7"/>
      <c r="JH555" s="7"/>
      <c r="JI555" s="7"/>
      <c r="JJ555" s="7"/>
      <c r="JK555" s="7"/>
      <c r="JL555" s="7"/>
      <c r="JM555" s="7"/>
      <c r="JN555" s="7"/>
      <c r="JO555" s="7"/>
      <c r="JP555" s="7"/>
      <c r="JQ555" s="7"/>
      <c r="JR555" s="7"/>
      <c r="JS555" s="7"/>
    </row>
    <row r="556" spans="1:279" x14ac:dyDescent="0.1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  <c r="IR556" s="7"/>
      <c r="IS556" s="7"/>
      <c r="IT556" s="7"/>
      <c r="IU556" s="7"/>
      <c r="IV556" s="7"/>
      <c r="IW556" s="7"/>
      <c r="IX556" s="7"/>
      <c r="IY556" s="7"/>
      <c r="IZ556" s="7"/>
      <c r="JA556" s="7"/>
      <c r="JB556" s="7"/>
      <c r="JC556" s="7"/>
      <c r="JD556" s="7"/>
      <c r="JE556" s="7"/>
      <c r="JF556" s="7"/>
      <c r="JG556" s="7"/>
      <c r="JH556" s="7"/>
      <c r="JI556" s="7"/>
      <c r="JJ556" s="7"/>
      <c r="JK556" s="7"/>
      <c r="JL556" s="7"/>
      <c r="JM556" s="7"/>
      <c r="JN556" s="7"/>
      <c r="JO556" s="7"/>
      <c r="JP556" s="7"/>
      <c r="JQ556" s="7"/>
      <c r="JR556" s="7"/>
      <c r="JS556" s="7"/>
    </row>
    <row r="557" spans="1:279" x14ac:dyDescent="0.1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  <c r="ID557" s="7"/>
      <c r="IE557" s="7"/>
      <c r="IF557" s="7"/>
      <c r="IG557" s="7"/>
      <c r="IH557" s="7"/>
      <c r="II557" s="7"/>
      <c r="IJ557" s="7"/>
      <c r="IK557" s="7"/>
      <c r="IL557" s="7"/>
      <c r="IM557" s="7"/>
      <c r="IN557" s="7"/>
      <c r="IO557" s="7"/>
      <c r="IP557" s="7"/>
      <c r="IQ557" s="7"/>
      <c r="IR557" s="7"/>
      <c r="IS557" s="7"/>
      <c r="IT557" s="7"/>
      <c r="IU557" s="7"/>
      <c r="IV557" s="7"/>
      <c r="IW557" s="7"/>
      <c r="IX557" s="7"/>
      <c r="IY557" s="7"/>
      <c r="IZ557" s="7"/>
      <c r="JA557" s="7"/>
      <c r="JB557" s="7"/>
      <c r="JC557" s="7"/>
      <c r="JD557" s="7"/>
      <c r="JE557" s="7"/>
      <c r="JF557" s="7"/>
      <c r="JG557" s="7"/>
      <c r="JH557" s="7"/>
      <c r="JI557" s="7"/>
      <c r="JJ557" s="7"/>
      <c r="JK557" s="7"/>
      <c r="JL557" s="7"/>
      <c r="JM557" s="7"/>
      <c r="JN557" s="7"/>
      <c r="JO557" s="7"/>
      <c r="JP557" s="7"/>
      <c r="JQ557" s="7"/>
      <c r="JR557" s="7"/>
      <c r="JS557" s="7"/>
    </row>
    <row r="558" spans="1:279" x14ac:dyDescent="0.1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  <c r="ID558" s="7"/>
      <c r="IE558" s="7"/>
      <c r="IF558" s="7"/>
      <c r="IG558" s="7"/>
      <c r="IH558" s="7"/>
      <c r="II558" s="7"/>
      <c r="IJ558" s="7"/>
      <c r="IK558" s="7"/>
      <c r="IL558" s="7"/>
      <c r="IM558" s="7"/>
      <c r="IN558" s="7"/>
      <c r="IO558" s="7"/>
      <c r="IP558" s="7"/>
      <c r="IQ558" s="7"/>
      <c r="IR558" s="7"/>
      <c r="IS558" s="7"/>
      <c r="IT558" s="7"/>
      <c r="IU558" s="7"/>
      <c r="IV558" s="7"/>
      <c r="IW558" s="7"/>
      <c r="IX558" s="7"/>
      <c r="IY558" s="7"/>
      <c r="IZ558" s="7"/>
      <c r="JA558" s="7"/>
      <c r="JB558" s="7"/>
      <c r="JC558" s="7"/>
      <c r="JD558" s="7"/>
      <c r="JE558" s="7"/>
      <c r="JF558" s="7"/>
      <c r="JG558" s="7"/>
      <c r="JH558" s="7"/>
      <c r="JI558" s="7"/>
      <c r="JJ558" s="7"/>
      <c r="JK558" s="7"/>
      <c r="JL558" s="7"/>
      <c r="JM558" s="7"/>
      <c r="JN558" s="7"/>
      <c r="JO558" s="7"/>
      <c r="JP558" s="7"/>
      <c r="JQ558" s="7"/>
      <c r="JR558" s="7"/>
      <c r="JS558" s="7"/>
    </row>
    <row r="559" spans="1:279" x14ac:dyDescent="0.1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  <c r="ID559" s="7"/>
      <c r="IE559" s="7"/>
      <c r="IF559" s="7"/>
      <c r="IG559" s="7"/>
      <c r="IH559" s="7"/>
      <c r="II559" s="7"/>
      <c r="IJ559" s="7"/>
      <c r="IK559" s="7"/>
      <c r="IL559" s="7"/>
      <c r="IM559" s="7"/>
      <c r="IN559" s="7"/>
      <c r="IO559" s="7"/>
      <c r="IP559" s="7"/>
      <c r="IQ559" s="7"/>
      <c r="IR559" s="7"/>
      <c r="IS559" s="7"/>
      <c r="IT559" s="7"/>
      <c r="IU559" s="7"/>
      <c r="IV559" s="7"/>
      <c r="IW559" s="7"/>
      <c r="IX559" s="7"/>
      <c r="IY559" s="7"/>
      <c r="IZ559" s="7"/>
      <c r="JA559" s="7"/>
      <c r="JB559" s="7"/>
      <c r="JC559" s="7"/>
      <c r="JD559" s="7"/>
      <c r="JE559" s="7"/>
      <c r="JF559" s="7"/>
      <c r="JG559" s="7"/>
      <c r="JH559" s="7"/>
      <c r="JI559" s="7"/>
      <c r="JJ559" s="7"/>
      <c r="JK559" s="7"/>
      <c r="JL559" s="7"/>
      <c r="JM559" s="7"/>
      <c r="JN559" s="7"/>
      <c r="JO559" s="7"/>
      <c r="JP559" s="7"/>
      <c r="JQ559" s="7"/>
      <c r="JR559" s="7"/>
      <c r="JS559" s="7"/>
    </row>
    <row r="560" spans="1:279" x14ac:dyDescent="0.1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  <c r="ID560" s="7"/>
      <c r="IE560" s="7"/>
      <c r="IF560" s="7"/>
      <c r="IG560" s="7"/>
      <c r="IH560" s="7"/>
      <c r="II560" s="7"/>
      <c r="IJ560" s="7"/>
      <c r="IK560" s="7"/>
      <c r="IL560" s="7"/>
      <c r="IM560" s="7"/>
      <c r="IN560" s="7"/>
      <c r="IO560" s="7"/>
      <c r="IP560" s="7"/>
      <c r="IQ560" s="7"/>
      <c r="IR560" s="7"/>
      <c r="IS560" s="7"/>
      <c r="IT560" s="7"/>
      <c r="IU560" s="7"/>
      <c r="IV560" s="7"/>
      <c r="IW560" s="7"/>
      <c r="IX560" s="7"/>
      <c r="IY560" s="7"/>
      <c r="IZ560" s="7"/>
      <c r="JA560" s="7"/>
      <c r="JB560" s="7"/>
      <c r="JC560" s="7"/>
      <c r="JD560" s="7"/>
      <c r="JE560" s="7"/>
      <c r="JF560" s="7"/>
      <c r="JG560" s="7"/>
      <c r="JH560" s="7"/>
      <c r="JI560" s="7"/>
      <c r="JJ560" s="7"/>
      <c r="JK560" s="7"/>
      <c r="JL560" s="7"/>
      <c r="JM560" s="7"/>
      <c r="JN560" s="7"/>
      <c r="JO560" s="7"/>
      <c r="JP560" s="7"/>
      <c r="JQ560" s="7"/>
      <c r="JR560" s="7"/>
      <c r="JS560" s="7"/>
    </row>
    <row r="561" spans="1:279" x14ac:dyDescent="0.1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  <c r="ID561" s="7"/>
      <c r="IE561" s="7"/>
      <c r="IF561" s="7"/>
      <c r="IG561" s="7"/>
      <c r="IH561" s="7"/>
      <c r="II561" s="7"/>
      <c r="IJ561" s="7"/>
      <c r="IK561" s="7"/>
      <c r="IL561" s="7"/>
      <c r="IM561" s="7"/>
      <c r="IN561" s="7"/>
      <c r="IO561" s="7"/>
      <c r="IP561" s="7"/>
      <c r="IQ561" s="7"/>
      <c r="IR561" s="7"/>
      <c r="IS561" s="7"/>
      <c r="IT561" s="7"/>
      <c r="IU561" s="7"/>
      <c r="IV561" s="7"/>
      <c r="IW561" s="7"/>
      <c r="IX561" s="7"/>
      <c r="IY561" s="7"/>
      <c r="IZ561" s="7"/>
      <c r="JA561" s="7"/>
      <c r="JB561" s="7"/>
      <c r="JC561" s="7"/>
      <c r="JD561" s="7"/>
      <c r="JE561" s="7"/>
      <c r="JF561" s="7"/>
      <c r="JG561" s="7"/>
      <c r="JH561" s="7"/>
      <c r="JI561" s="7"/>
      <c r="JJ561" s="7"/>
      <c r="JK561" s="7"/>
      <c r="JL561" s="7"/>
      <c r="JM561" s="7"/>
      <c r="JN561" s="7"/>
      <c r="JO561" s="7"/>
      <c r="JP561" s="7"/>
      <c r="JQ561" s="7"/>
      <c r="JR561" s="7"/>
      <c r="JS561" s="7"/>
    </row>
    <row r="562" spans="1:279" x14ac:dyDescent="0.1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  <c r="ID562" s="7"/>
      <c r="IE562" s="7"/>
      <c r="IF562" s="7"/>
      <c r="IG562" s="7"/>
      <c r="IH562" s="7"/>
      <c r="II562" s="7"/>
      <c r="IJ562" s="7"/>
      <c r="IK562" s="7"/>
      <c r="IL562" s="7"/>
      <c r="IM562" s="7"/>
      <c r="IN562" s="7"/>
      <c r="IO562" s="7"/>
      <c r="IP562" s="7"/>
      <c r="IQ562" s="7"/>
      <c r="IR562" s="7"/>
      <c r="IS562" s="7"/>
      <c r="IT562" s="7"/>
      <c r="IU562" s="7"/>
      <c r="IV562" s="7"/>
      <c r="IW562" s="7"/>
      <c r="IX562" s="7"/>
      <c r="IY562" s="7"/>
      <c r="IZ562" s="7"/>
      <c r="JA562" s="7"/>
      <c r="JB562" s="7"/>
      <c r="JC562" s="7"/>
      <c r="JD562" s="7"/>
      <c r="JE562" s="7"/>
      <c r="JF562" s="7"/>
      <c r="JG562" s="7"/>
      <c r="JH562" s="7"/>
      <c r="JI562" s="7"/>
      <c r="JJ562" s="7"/>
      <c r="JK562" s="7"/>
      <c r="JL562" s="7"/>
      <c r="JM562" s="7"/>
      <c r="JN562" s="7"/>
      <c r="JO562" s="7"/>
      <c r="JP562" s="7"/>
      <c r="JQ562" s="7"/>
      <c r="JR562" s="7"/>
      <c r="JS562" s="7"/>
    </row>
    <row r="563" spans="1:279" x14ac:dyDescent="0.1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  <c r="IR563" s="7"/>
      <c r="IS563" s="7"/>
      <c r="IT563" s="7"/>
      <c r="IU563" s="7"/>
      <c r="IV563" s="7"/>
      <c r="IW563" s="7"/>
      <c r="IX563" s="7"/>
      <c r="IY563" s="7"/>
      <c r="IZ563" s="7"/>
      <c r="JA563" s="7"/>
      <c r="JB563" s="7"/>
      <c r="JC563" s="7"/>
      <c r="JD563" s="7"/>
      <c r="JE563" s="7"/>
      <c r="JF563" s="7"/>
      <c r="JG563" s="7"/>
      <c r="JH563" s="7"/>
      <c r="JI563" s="7"/>
      <c r="JJ563" s="7"/>
      <c r="JK563" s="7"/>
      <c r="JL563" s="7"/>
      <c r="JM563" s="7"/>
      <c r="JN563" s="7"/>
      <c r="JO563" s="7"/>
      <c r="JP563" s="7"/>
      <c r="JQ563" s="7"/>
      <c r="JR563" s="7"/>
      <c r="JS563" s="7"/>
    </row>
    <row r="564" spans="1:279" x14ac:dyDescent="0.1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  <c r="ID564" s="7"/>
      <c r="IE564" s="7"/>
      <c r="IF564" s="7"/>
      <c r="IG564" s="7"/>
      <c r="IH564" s="7"/>
      <c r="II564" s="7"/>
      <c r="IJ564" s="7"/>
      <c r="IK564" s="7"/>
      <c r="IL564" s="7"/>
      <c r="IM564" s="7"/>
      <c r="IN564" s="7"/>
      <c r="IO564" s="7"/>
      <c r="IP564" s="7"/>
      <c r="IQ564" s="7"/>
      <c r="IR564" s="7"/>
      <c r="IS564" s="7"/>
      <c r="IT564" s="7"/>
      <c r="IU564" s="7"/>
      <c r="IV564" s="7"/>
      <c r="IW564" s="7"/>
      <c r="IX564" s="7"/>
      <c r="IY564" s="7"/>
      <c r="IZ564" s="7"/>
      <c r="JA564" s="7"/>
      <c r="JB564" s="7"/>
      <c r="JC564" s="7"/>
      <c r="JD564" s="7"/>
      <c r="JE564" s="7"/>
      <c r="JF564" s="7"/>
      <c r="JG564" s="7"/>
      <c r="JH564" s="7"/>
      <c r="JI564" s="7"/>
      <c r="JJ564" s="7"/>
      <c r="JK564" s="7"/>
      <c r="JL564" s="7"/>
      <c r="JM564" s="7"/>
      <c r="JN564" s="7"/>
      <c r="JO564" s="7"/>
      <c r="JP564" s="7"/>
      <c r="JQ564" s="7"/>
      <c r="JR564" s="7"/>
      <c r="JS564" s="7"/>
    </row>
    <row r="565" spans="1:279" x14ac:dyDescent="0.1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  <c r="ID565" s="7"/>
      <c r="IE565" s="7"/>
      <c r="IF565" s="7"/>
      <c r="IG565" s="7"/>
      <c r="IH565" s="7"/>
      <c r="II565" s="7"/>
      <c r="IJ565" s="7"/>
      <c r="IK565" s="7"/>
      <c r="IL565" s="7"/>
      <c r="IM565" s="7"/>
      <c r="IN565" s="7"/>
      <c r="IO565" s="7"/>
      <c r="IP565" s="7"/>
      <c r="IQ565" s="7"/>
      <c r="IR565" s="7"/>
      <c r="IS565" s="7"/>
      <c r="IT565" s="7"/>
      <c r="IU565" s="7"/>
      <c r="IV565" s="7"/>
      <c r="IW565" s="7"/>
      <c r="IX565" s="7"/>
      <c r="IY565" s="7"/>
      <c r="IZ565" s="7"/>
      <c r="JA565" s="7"/>
      <c r="JB565" s="7"/>
      <c r="JC565" s="7"/>
      <c r="JD565" s="7"/>
      <c r="JE565" s="7"/>
      <c r="JF565" s="7"/>
      <c r="JG565" s="7"/>
      <c r="JH565" s="7"/>
      <c r="JI565" s="7"/>
      <c r="JJ565" s="7"/>
      <c r="JK565" s="7"/>
      <c r="JL565" s="7"/>
      <c r="JM565" s="7"/>
      <c r="JN565" s="7"/>
      <c r="JO565" s="7"/>
      <c r="JP565" s="7"/>
      <c r="JQ565" s="7"/>
      <c r="JR565" s="7"/>
      <c r="JS565" s="7"/>
    </row>
    <row r="566" spans="1:279" x14ac:dyDescent="0.1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  <c r="ID566" s="7"/>
      <c r="IE566" s="7"/>
      <c r="IF566" s="7"/>
      <c r="IG566" s="7"/>
      <c r="IH566" s="7"/>
      <c r="II566" s="7"/>
      <c r="IJ566" s="7"/>
      <c r="IK566" s="7"/>
      <c r="IL566" s="7"/>
      <c r="IM566" s="7"/>
      <c r="IN566" s="7"/>
      <c r="IO566" s="7"/>
      <c r="IP566" s="7"/>
      <c r="IQ566" s="7"/>
      <c r="IR566" s="7"/>
      <c r="IS566" s="7"/>
      <c r="IT566" s="7"/>
      <c r="IU566" s="7"/>
      <c r="IV566" s="7"/>
      <c r="IW566" s="7"/>
      <c r="IX566" s="7"/>
      <c r="IY566" s="7"/>
      <c r="IZ566" s="7"/>
      <c r="JA566" s="7"/>
      <c r="JB566" s="7"/>
      <c r="JC566" s="7"/>
      <c r="JD566" s="7"/>
      <c r="JE566" s="7"/>
      <c r="JF566" s="7"/>
      <c r="JG566" s="7"/>
      <c r="JH566" s="7"/>
      <c r="JI566" s="7"/>
      <c r="JJ566" s="7"/>
      <c r="JK566" s="7"/>
      <c r="JL566" s="7"/>
      <c r="JM566" s="7"/>
      <c r="JN566" s="7"/>
      <c r="JO566" s="7"/>
      <c r="JP566" s="7"/>
      <c r="JQ566" s="7"/>
      <c r="JR566" s="7"/>
      <c r="JS566" s="7"/>
    </row>
    <row r="567" spans="1:279" x14ac:dyDescent="0.1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  <c r="ID567" s="7"/>
      <c r="IE567" s="7"/>
      <c r="IF567" s="7"/>
      <c r="IG567" s="7"/>
      <c r="IH567" s="7"/>
      <c r="II567" s="7"/>
      <c r="IJ567" s="7"/>
      <c r="IK567" s="7"/>
      <c r="IL567" s="7"/>
      <c r="IM567" s="7"/>
      <c r="IN567" s="7"/>
      <c r="IO567" s="7"/>
      <c r="IP567" s="7"/>
      <c r="IQ567" s="7"/>
      <c r="IR567" s="7"/>
      <c r="IS567" s="7"/>
      <c r="IT567" s="7"/>
      <c r="IU567" s="7"/>
      <c r="IV567" s="7"/>
      <c r="IW567" s="7"/>
      <c r="IX567" s="7"/>
      <c r="IY567" s="7"/>
      <c r="IZ567" s="7"/>
      <c r="JA567" s="7"/>
      <c r="JB567" s="7"/>
      <c r="JC567" s="7"/>
      <c r="JD567" s="7"/>
      <c r="JE567" s="7"/>
      <c r="JF567" s="7"/>
      <c r="JG567" s="7"/>
      <c r="JH567" s="7"/>
      <c r="JI567" s="7"/>
      <c r="JJ567" s="7"/>
      <c r="JK567" s="7"/>
      <c r="JL567" s="7"/>
      <c r="JM567" s="7"/>
      <c r="JN567" s="7"/>
      <c r="JO567" s="7"/>
      <c r="JP567" s="7"/>
      <c r="JQ567" s="7"/>
      <c r="JR567" s="7"/>
      <c r="JS567" s="7"/>
    </row>
    <row r="568" spans="1:279" x14ac:dyDescent="0.1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  <c r="ID568" s="7"/>
      <c r="IE568" s="7"/>
      <c r="IF568" s="7"/>
      <c r="IG568" s="7"/>
      <c r="IH568" s="7"/>
      <c r="II568" s="7"/>
      <c r="IJ568" s="7"/>
      <c r="IK568" s="7"/>
      <c r="IL568" s="7"/>
      <c r="IM568" s="7"/>
      <c r="IN568" s="7"/>
      <c r="IO568" s="7"/>
      <c r="IP568" s="7"/>
      <c r="IQ568" s="7"/>
      <c r="IR568" s="7"/>
      <c r="IS568" s="7"/>
      <c r="IT568" s="7"/>
      <c r="IU568" s="7"/>
      <c r="IV568" s="7"/>
      <c r="IW568" s="7"/>
      <c r="IX568" s="7"/>
      <c r="IY568" s="7"/>
      <c r="IZ568" s="7"/>
      <c r="JA568" s="7"/>
      <c r="JB568" s="7"/>
      <c r="JC568" s="7"/>
      <c r="JD568" s="7"/>
      <c r="JE568" s="7"/>
      <c r="JF568" s="7"/>
      <c r="JG568" s="7"/>
      <c r="JH568" s="7"/>
      <c r="JI568" s="7"/>
      <c r="JJ568" s="7"/>
      <c r="JK568" s="7"/>
      <c r="JL568" s="7"/>
      <c r="JM568" s="7"/>
      <c r="JN568" s="7"/>
      <c r="JO568" s="7"/>
      <c r="JP568" s="7"/>
      <c r="JQ568" s="7"/>
      <c r="JR568" s="7"/>
      <c r="JS568" s="7"/>
    </row>
    <row r="569" spans="1:279" x14ac:dyDescent="0.1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  <c r="ID569" s="7"/>
      <c r="IE569" s="7"/>
      <c r="IF569" s="7"/>
      <c r="IG569" s="7"/>
      <c r="IH569" s="7"/>
      <c r="II569" s="7"/>
      <c r="IJ569" s="7"/>
      <c r="IK569" s="7"/>
      <c r="IL569" s="7"/>
      <c r="IM569" s="7"/>
      <c r="IN569" s="7"/>
      <c r="IO569" s="7"/>
      <c r="IP569" s="7"/>
      <c r="IQ569" s="7"/>
      <c r="IR569" s="7"/>
      <c r="IS569" s="7"/>
      <c r="IT569" s="7"/>
      <c r="IU569" s="7"/>
      <c r="IV569" s="7"/>
      <c r="IW569" s="7"/>
      <c r="IX569" s="7"/>
      <c r="IY569" s="7"/>
      <c r="IZ569" s="7"/>
      <c r="JA569" s="7"/>
      <c r="JB569" s="7"/>
      <c r="JC569" s="7"/>
      <c r="JD569" s="7"/>
      <c r="JE569" s="7"/>
      <c r="JF569" s="7"/>
      <c r="JG569" s="7"/>
      <c r="JH569" s="7"/>
      <c r="JI569" s="7"/>
      <c r="JJ569" s="7"/>
      <c r="JK569" s="7"/>
      <c r="JL569" s="7"/>
      <c r="JM569" s="7"/>
      <c r="JN569" s="7"/>
      <c r="JO569" s="7"/>
      <c r="JP569" s="7"/>
      <c r="JQ569" s="7"/>
      <c r="JR569" s="7"/>
      <c r="JS569" s="7"/>
    </row>
    <row r="570" spans="1:279" x14ac:dyDescent="0.1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  <c r="ID570" s="7"/>
      <c r="IE570" s="7"/>
      <c r="IF570" s="7"/>
      <c r="IG570" s="7"/>
      <c r="IH570" s="7"/>
      <c r="II570" s="7"/>
      <c r="IJ570" s="7"/>
      <c r="IK570" s="7"/>
      <c r="IL570" s="7"/>
      <c r="IM570" s="7"/>
      <c r="IN570" s="7"/>
      <c r="IO570" s="7"/>
      <c r="IP570" s="7"/>
      <c r="IQ570" s="7"/>
      <c r="IR570" s="7"/>
      <c r="IS570" s="7"/>
      <c r="IT570" s="7"/>
      <c r="IU570" s="7"/>
      <c r="IV570" s="7"/>
      <c r="IW570" s="7"/>
      <c r="IX570" s="7"/>
      <c r="IY570" s="7"/>
      <c r="IZ570" s="7"/>
      <c r="JA570" s="7"/>
      <c r="JB570" s="7"/>
      <c r="JC570" s="7"/>
      <c r="JD570" s="7"/>
      <c r="JE570" s="7"/>
      <c r="JF570" s="7"/>
      <c r="JG570" s="7"/>
      <c r="JH570" s="7"/>
      <c r="JI570" s="7"/>
      <c r="JJ570" s="7"/>
      <c r="JK570" s="7"/>
      <c r="JL570" s="7"/>
      <c r="JM570" s="7"/>
      <c r="JN570" s="7"/>
      <c r="JO570" s="7"/>
      <c r="JP570" s="7"/>
      <c r="JQ570" s="7"/>
      <c r="JR570" s="7"/>
      <c r="JS570" s="7"/>
    </row>
    <row r="571" spans="1:279" x14ac:dyDescent="0.1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  <c r="ID571" s="7"/>
      <c r="IE571" s="7"/>
      <c r="IF571" s="7"/>
      <c r="IG571" s="7"/>
      <c r="IH571" s="7"/>
      <c r="II571" s="7"/>
      <c r="IJ571" s="7"/>
      <c r="IK571" s="7"/>
      <c r="IL571" s="7"/>
      <c r="IM571" s="7"/>
      <c r="IN571" s="7"/>
      <c r="IO571" s="7"/>
      <c r="IP571" s="7"/>
      <c r="IQ571" s="7"/>
      <c r="IR571" s="7"/>
      <c r="IS571" s="7"/>
      <c r="IT571" s="7"/>
      <c r="IU571" s="7"/>
      <c r="IV571" s="7"/>
      <c r="IW571" s="7"/>
      <c r="IX571" s="7"/>
      <c r="IY571" s="7"/>
      <c r="IZ571" s="7"/>
      <c r="JA571" s="7"/>
      <c r="JB571" s="7"/>
      <c r="JC571" s="7"/>
      <c r="JD571" s="7"/>
      <c r="JE571" s="7"/>
      <c r="JF571" s="7"/>
      <c r="JG571" s="7"/>
      <c r="JH571" s="7"/>
      <c r="JI571" s="7"/>
      <c r="JJ571" s="7"/>
      <c r="JK571" s="7"/>
      <c r="JL571" s="7"/>
      <c r="JM571" s="7"/>
      <c r="JN571" s="7"/>
      <c r="JO571" s="7"/>
      <c r="JP571" s="7"/>
      <c r="JQ571" s="7"/>
      <c r="JR571" s="7"/>
      <c r="JS571" s="7"/>
    </row>
    <row r="572" spans="1:279" x14ac:dyDescent="0.1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  <c r="ID572" s="7"/>
      <c r="IE572" s="7"/>
      <c r="IF572" s="7"/>
      <c r="IG572" s="7"/>
      <c r="IH572" s="7"/>
      <c r="II572" s="7"/>
      <c r="IJ572" s="7"/>
      <c r="IK572" s="7"/>
      <c r="IL572" s="7"/>
      <c r="IM572" s="7"/>
      <c r="IN572" s="7"/>
      <c r="IO572" s="7"/>
      <c r="IP572" s="7"/>
      <c r="IQ572" s="7"/>
      <c r="IR572" s="7"/>
      <c r="IS572" s="7"/>
      <c r="IT572" s="7"/>
      <c r="IU572" s="7"/>
      <c r="IV572" s="7"/>
      <c r="IW572" s="7"/>
      <c r="IX572" s="7"/>
      <c r="IY572" s="7"/>
      <c r="IZ572" s="7"/>
      <c r="JA572" s="7"/>
      <c r="JB572" s="7"/>
      <c r="JC572" s="7"/>
      <c r="JD572" s="7"/>
      <c r="JE572" s="7"/>
      <c r="JF572" s="7"/>
      <c r="JG572" s="7"/>
      <c r="JH572" s="7"/>
      <c r="JI572" s="7"/>
      <c r="JJ572" s="7"/>
      <c r="JK572" s="7"/>
      <c r="JL572" s="7"/>
      <c r="JM572" s="7"/>
      <c r="JN572" s="7"/>
      <c r="JO572" s="7"/>
      <c r="JP572" s="7"/>
      <c r="JQ572" s="7"/>
      <c r="JR572" s="7"/>
      <c r="JS572" s="7"/>
    </row>
    <row r="573" spans="1:279" x14ac:dyDescent="0.1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  <c r="ID573" s="7"/>
      <c r="IE573" s="7"/>
      <c r="IF573" s="7"/>
      <c r="IG573" s="7"/>
      <c r="IH573" s="7"/>
      <c r="II573" s="7"/>
      <c r="IJ573" s="7"/>
      <c r="IK573" s="7"/>
      <c r="IL573" s="7"/>
      <c r="IM573" s="7"/>
      <c r="IN573" s="7"/>
      <c r="IO573" s="7"/>
      <c r="IP573" s="7"/>
      <c r="IQ573" s="7"/>
      <c r="IR573" s="7"/>
      <c r="IS573" s="7"/>
      <c r="IT573" s="7"/>
      <c r="IU573" s="7"/>
      <c r="IV573" s="7"/>
      <c r="IW573" s="7"/>
      <c r="IX573" s="7"/>
      <c r="IY573" s="7"/>
      <c r="IZ573" s="7"/>
      <c r="JA573" s="7"/>
      <c r="JB573" s="7"/>
      <c r="JC573" s="7"/>
      <c r="JD573" s="7"/>
      <c r="JE573" s="7"/>
      <c r="JF573" s="7"/>
      <c r="JG573" s="7"/>
      <c r="JH573" s="7"/>
      <c r="JI573" s="7"/>
      <c r="JJ573" s="7"/>
      <c r="JK573" s="7"/>
      <c r="JL573" s="7"/>
      <c r="JM573" s="7"/>
      <c r="JN573" s="7"/>
      <c r="JO573" s="7"/>
      <c r="JP573" s="7"/>
      <c r="JQ573" s="7"/>
      <c r="JR573" s="7"/>
      <c r="JS573" s="7"/>
    </row>
    <row r="574" spans="1:279" x14ac:dyDescent="0.1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  <c r="ID574" s="7"/>
      <c r="IE574" s="7"/>
      <c r="IF574" s="7"/>
      <c r="IG574" s="7"/>
      <c r="IH574" s="7"/>
      <c r="II574" s="7"/>
      <c r="IJ574" s="7"/>
      <c r="IK574" s="7"/>
      <c r="IL574" s="7"/>
      <c r="IM574" s="7"/>
      <c r="IN574" s="7"/>
      <c r="IO574" s="7"/>
      <c r="IP574" s="7"/>
      <c r="IQ574" s="7"/>
      <c r="IR574" s="7"/>
      <c r="IS574" s="7"/>
      <c r="IT574" s="7"/>
      <c r="IU574" s="7"/>
      <c r="IV574" s="7"/>
      <c r="IW574" s="7"/>
      <c r="IX574" s="7"/>
      <c r="IY574" s="7"/>
      <c r="IZ574" s="7"/>
      <c r="JA574" s="7"/>
      <c r="JB574" s="7"/>
      <c r="JC574" s="7"/>
      <c r="JD574" s="7"/>
      <c r="JE574" s="7"/>
      <c r="JF574" s="7"/>
      <c r="JG574" s="7"/>
      <c r="JH574" s="7"/>
      <c r="JI574" s="7"/>
      <c r="JJ574" s="7"/>
      <c r="JK574" s="7"/>
      <c r="JL574" s="7"/>
      <c r="JM574" s="7"/>
      <c r="JN574" s="7"/>
      <c r="JO574" s="7"/>
      <c r="JP574" s="7"/>
      <c r="JQ574" s="7"/>
      <c r="JR574" s="7"/>
      <c r="JS574" s="7"/>
    </row>
    <row r="575" spans="1:279" x14ac:dyDescent="0.1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  <c r="ID575" s="7"/>
      <c r="IE575" s="7"/>
      <c r="IF575" s="7"/>
      <c r="IG575" s="7"/>
      <c r="IH575" s="7"/>
      <c r="II575" s="7"/>
      <c r="IJ575" s="7"/>
      <c r="IK575" s="7"/>
      <c r="IL575" s="7"/>
      <c r="IM575" s="7"/>
      <c r="IN575" s="7"/>
      <c r="IO575" s="7"/>
      <c r="IP575" s="7"/>
      <c r="IQ575" s="7"/>
      <c r="IR575" s="7"/>
      <c r="IS575" s="7"/>
      <c r="IT575" s="7"/>
      <c r="IU575" s="7"/>
      <c r="IV575" s="7"/>
      <c r="IW575" s="7"/>
      <c r="IX575" s="7"/>
      <c r="IY575" s="7"/>
      <c r="IZ575" s="7"/>
      <c r="JA575" s="7"/>
      <c r="JB575" s="7"/>
      <c r="JC575" s="7"/>
      <c r="JD575" s="7"/>
      <c r="JE575" s="7"/>
      <c r="JF575" s="7"/>
      <c r="JG575" s="7"/>
      <c r="JH575" s="7"/>
      <c r="JI575" s="7"/>
      <c r="JJ575" s="7"/>
      <c r="JK575" s="7"/>
      <c r="JL575" s="7"/>
      <c r="JM575" s="7"/>
      <c r="JN575" s="7"/>
      <c r="JO575" s="7"/>
      <c r="JP575" s="7"/>
      <c r="JQ575" s="7"/>
      <c r="JR575" s="7"/>
      <c r="JS575" s="7"/>
    </row>
    <row r="576" spans="1:279" x14ac:dyDescent="0.1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  <c r="ID576" s="7"/>
      <c r="IE576" s="7"/>
      <c r="IF576" s="7"/>
      <c r="IG576" s="7"/>
      <c r="IH576" s="7"/>
      <c r="II576" s="7"/>
      <c r="IJ576" s="7"/>
      <c r="IK576" s="7"/>
      <c r="IL576" s="7"/>
      <c r="IM576" s="7"/>
      <c r="IN576" s="7"/>
      <c r="IO576" s="7"/>
      <c r="IP576" s="7"/>
      <c r="IQ576" s="7"/>
      <c r="IR576" s="7"/>
      <c r="IS576" s="7"/>
      <c r="IT576" s="7"/>
      <c r="IU576" s="7"/>
      <c r="IV576" s="7"/>
      <c r="IW576" s="7"/>
      <c r="IX576" s="7"/>
      <c r="IY576" s="7"/>
      <c r="IZ576" s="7"/>
      <c r="JA576" s="7"/>
      <c r="JB576" s="7"/>
      <c r="JC576" s="7"/>
      <c r="JD576" s="7"/>
      <c r="JE576" s="7"/>
      <c r="JF576" s="7"/>
      <c r="JG576" s="7"/>
      <c r="JH576" s="7"/>
      <c r="JI576" s="7"/>
      <c r="JJ576" s="7"/>
      <c r="JK576" s="7"/>
      <c r="JL576" s="7"/>
      <c r="JM576" s="7"/>
      <c r="JN576" s="7"/>
      <c r="JO576" s="7"/>
      <c r="JP576" s="7"/>
      <c r="JQ576" s="7"/>
      <c r="JR576" s="7"/>
      <c r="JS576" s="7"/>
    </row>
    <row r="577" spans="1:279" x14ac:dyDescent="0.1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  <c r="ID577" s="7"/>
      <c r="IE577" s="7"/>
      <c r="IF577" s="7"/>
      <c r="IG577" s="7"/>
      <c r="IH577" s="7"/>
      <c r="II577" s="7"/>
      <c r="IJ577" s="7"/>
      <c r="IK577" s="7"/>
      <c r="IL577" s="7"/>
      <c r="IM577" s="7"/>
      <c r="IN577" s="7"/>
      <c r="IO577" s="7"/>
      <c r="IP577" s="7"/>
      <c r="IQ577" s="7"/>
      <c r="IR577" s="7"/>
      <c r="IS577" s="7"/>
      <c r="IT577" s="7"/>
      <c r="IU577" s="7"/>
      <c r="IV577" s="7"/>
      <c r="IW577" s="7"/>
      <c r="IX577" s="7"/>
      <c r="IY577" s="7"/>
      <c r="IZ577" s="7"/>
      <c r="JA577" s="7"/>
      <c r="JB577" s="7"/>
      <c r="JC577" s="7"/>
      <c r="JD577" s="7"/>
      <c r="JE577" s="7"/>
      <c r="JF577" s="7"/>
      <c r="JG577" s="7"/>
      <c r="JH577" s="7"/>
      <c r="JI577" s="7"/>
      <c r="JJ577" s="7"/>
      <c r="JK577" s="7"/>
      <c r="JL577" s="7"/>
      <c r="JM577" s="7"/>
      <c r="JN577" s="7"/>
      <c r="JO577" s="7"/>
      <c r="JP577" s="7"/>
      <c r="JQ577" s="7"/>
      <c r="JR577" s="7"/>
      <c r="JS577" s="7"/>
    </row>
    <row r="578" spans="1:279" x14ac:dyDescent="0.1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  <c r="IU578" s="7"/>
      <c r="IV578" s="7"/>
      <c r="IW578" s="7"/>
      <c r="IX578" s="7"/>
      <c r="IY578" s="7"/>
      <c r="IZ578" s="7"/>
      <c r="JA578" s="7"/>
      <c r="JB578" s="7"/>
      <c r="JC578" s="7"/>
      <c r="JD578" s="7"/>
      <c r="JE578" s="7"/>
      <c r="JF578" s="7"/>
      <c r="JG578" s="7"/>
      <c r="JH578" s="7"/>
      <c r="JI578" s="7"/>
      <c r="JJ578" s="7"/>
      <c r="JK578" s="7"/>
      <c r="JL578" s="7"/>
      <c r="JM578" s="7"/>
      <c r="JN578" s="7"/>
      <c r="JO578" s="7"/>
      <c r="JP578" s="7"/>
      <c r="JQ578" s="7"/>
      <c r="JR578" s="7"/>
      <c r="JS578" s="7"/>
    </row>
    <row r="579" spans="1:279" x14ac:dyDescent="0.1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  <c r="IW579" s="7"/>
      <c r="IX579" s="7"/>
      <c r="IY579" s="7"/>
      <c r="IZ579" s="7"/>
      <c r="JA579" s="7"/>
      <c r="JB579" s="7"/>
      <c r="JC579" s="7"/>
      <c r="JD579" s="7"/>
      <c r="JE579" s="7"/>
      <c r="JF579" s="7"/>
      <c r="JG579" s="7"/>
      <c r="JH579" s="7"/>
      <c r="JI579" s="7"/>
      <c r="JJ579" s="7"/>
      <c r="JK579" s="7"/>
      <c r="JL579" s="7"/>
      <c r="JM579" s="7"/>
      <c r="JN579" s="7"/>
      <c r="JO579" s="7"/>
      <c r="JP579" s="7"/>
      <c r="JQ579" s="7"/>
      <c r="JR579" s="7"/>
      <c r="JS579" s="7"/>
    </row>
    <row r="580" spans="1:279" x14ac:dyDescent="0.1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</row>
    <row r="581" spans="1:279" x14ac:dyDescent="0.1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  <c r="IW581" s="7"/>
      <c r="IX581" s="7"/>
      <c r="IY581" s="7"/>
      <c r="IZ581" s="7"/>
      <c r="JA581" s="7"/>
      <c r="JB581" s="7"/>
      <c r="JC581" s="7"/>
      <c r="JD581" s="7"/>
      <c r="JE581" s="7"/>
      <c r="JF581" s="7"/>
      <c r="JG581" s="7"/>
      <c r="JH581" s="7"/>
      <c r="JI581" s="7"/>
      <c r="JJ581" s="7"/>
      <c r="JK581" s="7"/>
      <c r="JL581" s="7"/>
      <c r="JM581" s="7"/>
      <c r="JN581" s="7"/>
      <c r="JO581" s="7"/>
      <c r="JP581" s="7"/>
      <c r="JQ581" s="7"/>
      <c r="JR581" s="7"/>
      <c r="JS581" s="7"/>
    </row>
    <row r="582" spans="1:279" x14ac:dyDescent="0.1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</row>
    <row r="583" spans="1:279" x14ac:dyDescent="0.1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</row>
    <row r="584" spans="1:279" x14ac:dyDescent="0.1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</row>
    <row r="585" spans="1:279" x14ac:dyDescent="0.1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</row>
    <row r="586" spans="1:279" x14ac:dyDescent="0.1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</row>
    <row r="587" spans="1:279" x14ac:dyDescent="0.1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</row>
    <row r="588" spans="1:279" x14ac:dyDescent="0.1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</row>
    <row r="589" spans="1:279" x14ac:dyDescent="0.1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</row>
    <row r="590" spans="1:279" x14ac:dyDescent="0.1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</row>
    <row r="591" spans="1:279" x14ac:dyDescent="0.1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</row>
    <row r="592" spans="1:279" x14ac:dyDescent="0.1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</row>
    <row r="593" spans="1:279" x14ac:dyDescent="0.1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</row>
    <row r="594" spans="1:279" x14ac:dyDescent="0.1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</row>
    <row r="595" spans="1:279" x14ac:dyDescent="0.1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</row>
    <row r="596" spans="1:279" x14ac:dyDescent="0.1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</row>
    <row r="597" spans="1:279" x14ac:dyDescent="0.1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</row>
    <row r="598" spans="1:279" x14ac:dyDescent="0.1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</row>
    <row r="599" spans="1:279" x14ac:dyDescent="0.1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</row>
    <row r="600" spans="1:279" x14ac:dyDescent="0.1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</row>
    <row r="601" spans="1:279" x14ac:dyDescent="0.1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</row>
    <row r="602" spans="1:279" x14ac:dyDescent="0.1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</row>
    <row r="603" spans="1:279" x14ac:dyDescent="0.1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</row>
    <row r="604" spans="1:279" x14ac:dyDescent="0.1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</row>
    <row r="605" spans="1:279" x14ac:dyDescent="0.1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</row>
    <row r="606" spans="1:279" x14ac:dyDescent="0.1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</row>
    <row r="607" spans="1:279" x14ac:dyDescent="0.1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</row>
    <row r="608" spans="1:279" x14ac:dyDescent="0.1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</row>
    <row r="609" spans="1:279" x14ac:dyDescent="0.1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</row>
    <row r="610" spans="1:279" x14ac:dyDescent="0.1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</row>
    <row r="611" spans="1:279" x14ac:dyDescent="0.1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</row>
    <row r="612" spans="1:279" x14ac:dyDescent="0.1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</row>
    <row r="613" spans="1:279" x14ac:dyDescent="0.1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</row>
    <row r="614" spans="1:279" x14ac:dyDescent="0.1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</row>
    <row r="615" spans="1:279" x14ac:dyDescent="0.1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</row>
    <row r="616" spans="1:279" x14ac:dyDescent="0.1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</row>
    <row r="617" spans="1:279" x14ac:dyDescent="0.1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</row>
    <row r="618" spans="1:279" x14ac:dyDescent="0.1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</row>
    <row r="619" spans="1:279" x14ac:dyDescent="0.1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</row>
    <row r="620" spans="1:279" x14ac:dyDescent="0.1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</row>
    <row r="621" spans="1:279" x14ac:dyDescent="0.1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</row>
    <row r="622" spans="1:279" x14ac:dyDescent="0.1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</row>
    <row r="623" spans="1:279" x14ac:dyDescent="0.1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</row>
    <row r="624" spans="1:279" x14ac:dyDescent="0.1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</row>
    <row r="625" spans="1:279" x14ac:dyDescent="0.1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</row>
    <row r="626" spans="1:279" x14ac:dyDescent="0.1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</row>
    <row r="627" spans="1:279" x14ac:dyDescent="0.1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</row>
    <row r="628" spans="1:279" x14ac:dyDescent="0.1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</row>
    <row r="629" spans="1:279" x14ac:dyDescent="0.1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</row>
    <row r="630" spans="1:279" x14ac:dyDescent="0.1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</row>
    <row r="631" spans="1:279" x14ac:dyDescent="0.1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</row>
    <row r="632" spans="1:279" x14ac:dyDescent="0.1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</row>
    <row r="633" spans="1:279" x14ac:dyDescent="0.1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</row>
    <row r="634" spans="1:279" x14ac:dyDescent="0.1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</row>
    <row r="635" spans="1:279" x14ac:dyDescent="0.1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</row>
    <row r="636" spans="1:279" x14ac:dyDescent="0.1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</row>
    <row r="637" spans="1:279" x14ac:dyDescent="0.1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</row>
    <row r="638" spans="1:279" x14ac:dyDescent="0.1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</row>
    <row r="639" spans="1:279" x14ac:dyDescent="0.1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</row>
    <row r="640" spans="1:279" x14ac:dyDescent="0.1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</row>
    <row r="641" spans="1:279" x14ac:dyDescent="0.1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</row>
    <row r="642" spans="1:279" x14ac:dyDescent="0.1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</row>
    <row r="643" spans="1:279" x14ac:dyDescent="0.1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</row>
    <row r="644" spans="1:279" x14ac:dyDescent="0.1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</row>
    <row r="645" spans="1:279" x14ac:dyDescent="0.1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</row>
    <row r="646" spans="1:279" x14ac:dyDescent="0.1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</row>
    <row r="647" spans="1:279" x14ac:dyDescent="0.1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</row>
    <row r="648" spans="1:279" x14ac:dyDescent="0.1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</row>
    <row r="649" spans="1:279" x14ac:dyDescent="0.1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</row>
    <row r="650" spans="1:279" x14ac:dyDescent="0.1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</row>
    <row r="651" spans="1:279" x14ac:dyDescent="0.1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</row>
    <row r="652" spans="1:279" x14ac:dyDescent="0.1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</row>
    <row r="653" spans="1:279" x14ac:dyDescent="0.1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</row>
    <row r="654" spans="1:279" x14ac:dyDescent="0.1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</row>
    <row r="655" spans="1:279" x14ac:dyDescent="0.1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</row>
    <row r="656" spans="1:279" x14ac:dyDescent="0.1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</row>
    <row r="657" spans="1:279" x14ac:dyDescent="0.1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</row>
    <row r="658" spans="1:279" x14ac:dyDescent="0.1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</row>
    <row r="659" spans="1:279" x14ac:dyDescent="0.1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</row>
    <row r="660" spans="1:279" x14ac:dyDescent="0.1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</row>
    <row r="661" spans="1:279" x14ac:dyDescent="0.1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</row>
    <row r="662" spans="1:279" x14ac:dyDescent="0.1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</row>
    <row r="663" spans="1:279" x14ac:dyDescent="0.1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</row>
    <row r="664" spans="1:279" x14ac:dyDescent="0.1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</row>
    <row r="665" spans="1:279" x14ac:dyDescent="0.1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</row>
    <row r="666" spans="1:279" x14ac:dyDescent="0.1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</row>
    <row r="667" spans="1:279" x14ac:dyDescent="0.1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  <c r="IR667" s="7"/>
      <c r="IS667" s="7"/>
      <c r="IT667" s="7"/>
      <c r="IU667" s="7"/>
      <c r="IV667" s="7"/>
      <c r="IW667" s="7"/>
      <c r="IX667" s="7"/>
      <c r="IY667" s="7"/>
      <c r="IZ667" s="7"/>
      <c r="JA667" s="7"/>
      <c r="JB667" s="7"/>
      <c r="JC667" s="7"/>
      <c r="JD667" s="7"/>
      <c r="JE667" s="7"/>
      <c r="JF667" s="7"/>
      <c r="JG667" s="7"/>
      <c r="JH667" s="7"/>
      <c r="JI667" s="7"/>
      <c r="JJ667" s="7"/>
      <c r="JK667" s="7"/>
      <c r="JL667" s="7"/>
      <c r="JM667" s="7"/>
      <c r="JN667" s="7"/>
      <c r="JO667" s="7"/>
      <c r="JP667" s="7"/>
      <c r="JQ667" s="7"/>
      <c r="JR667" s="7"/>
      <c r="JS667" s="7"/>
    </row>
    <row r="668" spans="1:279" x14ac:dyDescent="0.1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  <c r="IR668" s="7"/>
      <c r="IS668" s="7"/>
      <c r="IT668" s="7"/>
      <c r="IU668" s="7"/>
      <c r="IV668" s="7"/>
      <c r="IW668" s="7"/>
      <c r="IX668" s="7"/>
      <c r="IY668" s="7"/>
      <c r="IZ668" s="7"/>
      <c r="JA668" s="7"/>
      <c r="JB668" s="7"/>
      <c r="JC668" s="7"/>
      <c r="JD668" s="7"/>
      <c r="JE668" s="7"/>
      <c r="JF668" s="7"/>
      <c r="JG668" s="7"/>
      <c r="JH668" s="7"/>
      <c r="JI668" s="7"/>
      <c r="JJ668" s="7"/>
      <c r="JK668" s="7"/>
      <c r="JL668" s="7"/>
      <c r="JM668" s="7"/>
      <c r="JN668" s="7"/>
      <c r="JO668" s="7"/>
      <c r="JP668" s="7"/>
      <c r="JQ668" s="7"/>
      <c r="JR668" s="7"/>
      <c r="JS668" s="7"/>
    </row>
    <row r="669" spans="1:279" x14ac:dyDescent="0.1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  <c r="IR669" s="7"/>
      <c r="IS669" s="7"/>
      <c r="IT669" s="7"/>
      <c r="IU669" s="7"/>
      <c r="IV669" s="7"/>
      <c r="IW669" s="7"/>
      <c r="IX669" s="7"/>
      <c r="IY669" s="7"/>
      <c r="IZ669" s="7"/>
      <c r="JA669" s="7"/>
      <c r="JB669" s="7"/>
      <c r="JC669" s="7"/>
      <c r="JD669" s="7"/>
      <c r="JE669" s="7"/>
      <c r="JF669" s="7"/>
      <c r="JG669" s="7"/>
      <c r="JH669" s="7"/>
      <c r="JI669" s="7"/>
      <c r="JJ669" s="7"/>
      <c r="JK669" s="7"/>
      <c r="JL669" s="7"/>
      <c r="JM669" s="7"/>
      <c r="JN669" s="7"/>
      <c r="JO669" s="7"/>
      <c r="JP669" s="7"/>
      <c r="JQ669" s="7"/>
      <c r="JR669" s="7"/>
      <c r="JS669" s="7"/>
    </row>
    <row r="670" spans="1:279" x14ac:dyDescent="0.1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  <c r="IR670" s="7"/>
      <c r="IS670" s="7"/>
      <c r="IT670" s="7"/>
      <c r="IU670" s="7"/>
      <c r="IV670" s="7"/>
      <c r="IW670" s="7"/>
      <c r="IX670" s="7"/>
      <c r="IY670" s="7"/>
      <c r="IZ670" s="7"/>
      <c r="JA670" s="7"/>
      <c r="JB670" s="7"/>
      <c r="JC670" s="7"/>
      <c r="JD670" s="7"/>
      <c r="JE670" s="7"/>
      <c r="JF670" s="7"/>
      <c r="JG670" s="7"/>
      <c r="JH670" s="7"/>
      <c r="JI670" s="7"/>
      <c r="JJ670" s="7"/>
      <c r="JK670" s="7"/>
      <c r="JL670" s="7"/>
      <c r="JM670" s="7"/>
      <c r="JN670" s="7"/>
      <c r="JO670" s="7"/>
      <c r="JP670" s="7"/>
      <c r="JQ670" s="7"/>
      <c r="JR670" s="7"/>
      <c r="JS670" s="7"/>
    </row>
    <row r="671" spans="1:279" x14ac:dyDescent="0.1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  <c r="ID671" s="7"/>
      <c r="IE671" s="7"/>
      <c r="IF671" s="7"/>
      <c r="IG671" s="7"/>
      <c r="IH671" s="7"/>
      <c r="II671" s="7"/>
      <c r="IJ671" s="7"/>
      <c r="IK671" s="7"/>
      <c r="IL671" s="7"/>
      <c r="IM671" s="7"/>
      <c r="IN671" s="7"/>
      <c r="IO671" s="7"/>
      <c r="IP671" s="7"/>
      <c r="IQ671" s="7"/>
      <c r="IR671" s="7"/>
      <c r="IS671" s="7"/>
      <c r="IT671" s="7"/>
      <c r="IU671" s="7"/>
      <c r="IV671" s="7"/>
      <c r="IW671" s="7"/>
      <c r="IX671" s="7"/>
      <c r="IY671" s="7"/>
      <c r="IZ671" s="7"/>
      <c r="JA671" s="7"/>
      <c r="JB671" s="7"/>
      <c r="JC671" s="7"/>
      <c r="JD671" s="7"/>
      <c r="JE671" s="7"/>
      <c r="JF671" s="7"/>
      <c r="JG671" s="7"/>
      <c r="JH671" s="7"/>
      <c r="JI671" s="7"/>
      <c r="JJ671" s="7"/>
      <c r="JK671" s="7"/>
      <c r="JL671" s="7"/>
      <c r="JM671" s="7"/>
      <c r="JN671" s="7"/>
      <c r="JO671" s="7"/>
      <c r="JP671" s="7"/>
      <c r="JQ671" s="7"/>
      <c r="JR671" s="7"/>
      <c r="JS671" s="7"/>
    </row>
    <row r="672" spans="1:279" x14ac:dyDescent="0.1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  <c r="ID672" s="7"/>
      <c r="IE672" s="7"/>
      <c r="IF672" s="7"/>
      <c r="IG672" s="7"/>
      <c r="IH672" s="7"/>
      <c r="II672" s="7"/>
      <c r="IJ672" s="7"/>
      <c r="IK672" s="7"/>
      <c r="IL672" s="7"/>
      <c r="IM672" s="7"/>
      <c r="IN672" s="7"/>
      <c r="IO672" s="7"/>
      <c r="IP672" s="7"/>
      <c r="IQ672" s="7"/>
      <c r="IR672" s="7"/>
      <c r="IS672" s="7"/>
      <c r="IT672" s="7"/>
      <c r="IU672" s="7"/>
      <c r="IV672" s="7"/>
      <c r="IW672" s="7"/>
      <c r="IX672" s="7"/>
      <c r="IY672" s="7"/>
      <c r="IZ672" s="7"/>
      <c r="JA672" s="7"/>
      <c r="JB672" s="7"/>
      <c r="JC672" s="7"/>
      <c r="JD672" s="7"/>
      <c r="JE672" s="7"/>
      <c r="JF672" s="7"/>
      <c r="JG672" s="7"/>
      <c r="JH672" s="7"/>
      <c r="JI672" s="7"/>
      <c r="JJ672" s="7"/>
      <c r="JK672" s="7"/>
      <c r="JL672" s="7"/>
      <c r="JM672" s="7"/>
      <c r="JN672" s="7"/>
      <c r="JO672" s="7"/>
      <c r="JP672" s="7"/>
      <c r="JQ672" s="7"/>
      <c r="JR672" s="7"/>
      <c r="JS672" s="7"/>
    </row>
    <row r="673" spans="1:279" x14ac:dyDescent="0.1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  <c r="IE673" s="7"/>
      <c r="IF673" s="7"/>
      <c r="IG673" s="7"/>
      <c r="IH673" s="7"/>
      <c r="II673" s="7"/>
      <c r="IJ673" s="7"/>
      <c r="IK673" s="7"/>
      <c r="IL673" s="7"/>
      <c r="IM673" s="7"/>
      <c r="IN673" s="7"/>
      <c r="IO673" s="7"/>
      <c r="IP673" s="7"/>
      <c r="IQ673" s="7"/>
      <c r="IR673" s="7"/>
      <c r="IS673" s="7"/>
      <c r="IT673" s="7"/>
      <c r="IU673" s="7"/>
      <c r="IV673" s="7"/>
      <c r="IW673" s="7"/>
      <c r="IX673" s="7"/>
      <c r="IY673" s="7"/>
      <c r="IZ673" s="7"/>
      <c r="JA673" s="7"/>
      <c r="JB673" s="7"/>
      <c r="JC673" s="7"/>
      <c r="JD673" s="7"/>
      <c r="JE673" s="7"/>
      <c r="JF673" s="7"/>
      <c r="JG673" s="7"/>
      <c r="JH673" s="7"/>
      <c r="JI673" s="7"/>
      <c r="JJ673" s="7"/>
      <c r="JK673" s="7"/>
      <c r="JL673" s="7"/>
      <c r="JM673" s="7"/>
      <c r="JN673" s="7"/>
      <c r="JO673" s="7"/>
      <c r="JP673" s="7"/>
      <c r="JQ673" s="7"/>
      <c r="JR673" s="7"/>
      <c r="JS673" s="7"/>
    </row>
    <row r="674" spans="1:279" x14ac:dyDescent="0.1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  <c r="ID674" s="7"/>
      <c r="IE674" s="7"/>
      <c r="IF674" s="7"/>
      <c r="IG674" s="7"/>
      <c r="IH674" s="7"/>
      <c r="II674" s="7"/>
      <c r="IJ674" s="7"/>
      <c r="IK674" s="7"/>
      <c r="IL674" s="7"/>
      <c r="IM674" s="7"/>
      <c r="IN674" s="7"/>
      <c r="IO674" s="7"/>
      <c r="IP674" s="7"/>
      <c r="IQ674" s="7"/>
      <c r="IR674" s="7"/>
      <c r="IS674" s="7"/>
      <c r="IT674" s="7"/>
      <c r="IU674" s="7"/>
      <c r="IV674" s="7"/>
      <c r="IW674" s="7"/>
      <c r="IX674" s="7"/>
      <c r="IY674" s="7"/>
      <c r="IZ674" s="7"/>
      <c r="JA674" s="7"/>
      <c r="JB674" s="7"/>
      <c r="JC674" s="7"/>
      <c r="JD674" s="7"/>
      <c r="JE674" s="7"/>
      <c r="JF674" s="7"/>
      <c r="JG674" s="7"/>
      <c r="JH674" s="7"/>
      <c r="JI674" s="7"/>
      <c r="JJ674" s="7"/>
      <c r="JK674" s="7"/>
      <c r="JL674" s="7"/>
      <c r="JM674" s="7"/>
      <c r="JN674" s="7"/>
      <c r="JO674" s="7"/>
      <c r="JP674" s="7"/>
      <c r="JQ674" s="7"/>
      <c r="JR674" s="7"/>
      <c r="JS674" s="7"/>
    </row>
    <row r="675" spans="1:279" x14ac:dyDescent="0.1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  <c r="ID675" s="7"/>
      <c r="IE675" s="7"/>
      <c r="IF675" s="7"/>
      <c r="IG675" s="7"/>
      <c r="IH675" s="7"/>
      <c r="II675" s="7"/>
      <c r="IJ675" s="7"/>
      <c r="IK675" s="7"/>
      <c r="IL675" s="7"/>
      <c r="IM675" s="7"/>
      <c r="IN675" s="7"/>
      <c r="IO675" s="7"/>
      <c r="IP675" s="7"/>
      <c r="IQ675" s="7"/>
      <c r="IR675" s="7"/>
      <c r="IS675" s="7"/>
      <c r="IT675" s="7"/>
      <c r="IU675" s="7"/>
      <c r="IV675" s="7"/>
      <c r="IW675" s="7"/>
      <c r="IX675" s="7"/>
      <c r="IY675" s="7"/>
      <c r="IZ675" s="7"/>
      <c r="JA675" s="7"/>
      <c r="JB675" s="7"/>
      <c r="JC675" s="7"/>
      <c r="JD675" s="7"/>
      <c r="JE675" s="7"/>
      <c r="JF675" s="7"/>
      <c r="JG675" s="7"/>
      <c r="JH675" s="7"/>
      <c r="JI675" s="7"/>
      <c r="JJ675" s="7"/>
      <c r="JK675" s="7"/>
      <c r="JL675" s="7"/>
      <c r="JM675" s="7"/>
      <c r="JN675" s="7"/>
      <c r="JO675" s="7"/>
      <c r="JP675" s="7"/>
      <c r="JQ675" s="7"/>
      <c r="JR675" s="7"/>
      <c r="JS675" s="7"/>
    </row>
    <row r="676" spans="1:279" x14ac:dyDescent="0.1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  <c r="ID676" s="7"/>
      <c r="IE676" s="7"/>
      <c r="IF676" s="7"/>
      <c r="IG676" s="7"/>
      <c r="IH676" s="7"/>
      <c r="II676" s="7"/>
      <c r="IJ676" s="7"/>
      <c r="IK676" s="7"/>
      <c r="IL676" s="7"/>
      <c r="IM676" s="7"/>
      <c r="IN676" s="7"/>
      <c r="IO676" s="7"/>
      <c r="IP676" s="7"/>
      <c r="IQ676" s="7"/>
      <c r="IR676" s="7"/>
      <c r="IS676" s="7"/>
      <c r="IT676" s="7"/>
      <c r="IU676" s="7"/>
      <c r="IV676" s="7"/>
      <c r="IW676" s="7"/>
      <c r="IX676" s="7"/>
      <c r="IY676" s="7"/>
      <c r="IZ676" s="7"/>
      <c r="JA676" s="7"/>
      <c r="JB676" s="7"/>
      <c r="JC676" s="7"/>
      <c r="JD676" s="7"/>
      <c r="JE676" s="7"/>
      <c r="JF676" s="7"/>
      <c r="JG676" s="7"/>
      <c r="JH676" s="7"/>
      <c r="JI676" s="7"/>
      <c r="JJ676" s="7"/>
      <c r="JK676" s="7"/>
      <c r="JL676" s="7"/>
      <c r="JM676" s="7"/>
      <c r="JN676" s="7"/>
      <c r="JO676" s="7"/>
      <c r="JP676" s="7"/>
      <c r="JQ676" s="7"/>
      <c r="JR676" s="7"/>
      <c r="JS676" s="7"/>
    </row>
    <row r="677" spans="1:279" x14ac:dyDescent="0.1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  <c r="ID677" s="7"/>
      <c r="IE677" s="7"/>
      <c r="IF677" s="7"/>
      <c r="IG677" s="7"/>
      <c r="IH677" s="7"/>
      <c r="II677" s="7"/>
      <c r="IJ677" s="7"/>
      <c r="IK677" s="7"/>
      <c r="IL677" s="7"/>
      <c r="IM677" s="7"/>
      <c r="IN677" s="7"/>
      <c r="IO677" s="7"/>
      <c r="IP677" s="7"/>
      <c r="IQ677" s="7"/>
      <c r="IR677" s="7"/>
      <c r="IS677" s="7"/>
      <c r="IT677" s="7"/>
      <c r="IU677" s="7"/>
      <c r="IV677" s="7"/>
      <c r="IW677" s="7"/>
      <c r="IX677" s="7"/>
      <c r="IY677" s="7"/>
      <c r="IZ677" s="7"/>
      <c r="JA677" s="7"/>
      <c r="JB677" s="7"/>
      <c r="JC677" s="7"/>
      <c r="JD677" s="7"/>
      <c r="JE677" s="7"/>
      <c r="JF677" s="7"/>
      <c r="JG677" s="7"/>
      <c r="JH677" s="7"/>
      <c r="JI677" s="7"/>
      <c r="JJ677" s="7"/>
      <c r="JK677" s="7"/>
      <c r="JL677" s="7"/>
      <c r="JM677" s="7"/>
      <c r="JN677" s="7"/>
      <c r="JO677" s="7"/>
      <c r="JP677" s="7"/>
      <c r="JQ677" s="7"/>
      <c r="JR677" s="7"/>
      <c r="JS677" s="7"/>
    </row>
    <row r="678" spans="1:279" x14ac:dyDescent="0.1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  <c r="IE678" s="7"/>
      <c r="IF678" s="7"/>
      <c r="IG678" s="7"/>
      <c r="IH678" s="7"/>
      <c r="II678" s="7"/>
      <c r="IJ678" s="7"/>
      <c r="IK678" s="7"/>
      <c r="IL678" s="7"/>
      <c r="IM678" s="7"/>
      <c r="IN678" s="7"/>
      <c r="IO678" s="7"/>
      <c r="IP678" s="7"/>
      <c r="IQ678" s="7"/>
      <c r="IR678" s="7"/>
      <c r="IS678" s="7"/>
      <c r="IT678" s="7"/>
      <c r="IU678" s="7"/>
      <c r="IV678" s="7"/>
      <c r="IW678" s="7"/>
      <c r="IX678" s="7"/>
      <c r="IY678" s="7"/>
      <c r="IZ678" s="7"/>
      <c r="JA678" s="7"/>
      <c r="JB678" s="7"/>
      <c r="JC678" s="7"/>
      <c r="JD678" s="7"/>
      <c r="JE678" s="7"/>
      <c r="JF678" s="7"/>
      <c r="JG678" s="7"/>
      <c r="JH678" s="7"/>
      <c r="JI678" s="7"/>
      <c r="JJ678" s="7"/>
      <c r="JK678" s="7"/>
      <c r="JL678" s="7"/>
      <c r="JM678" s="7"/>
      <c r="JN678" s="7"/>
      <c r="JO678" s="7"/>
      <c r="JP678" s="7"/>
      <c r="JQ678" s="7"/>
      <c r="JR678" s="7"/>
      <c r="JS678" s="7"/>
    </row>
    <row r="679" spans="1:279" x14ac:dyDescent="0.1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  <c r="ID679" s="7"/>
      <c r="IE679" s="7"/>
      <c r="IF679" s="7"/>
      <c r="IG679" s="7"/>
      <c r="IH679" s="7"/>
      <c r="II679" s="7"/>
      <c r="IJ679" s="7"/>
      <c r="IK679" s="7"/>
      <c r="IL679" s="7"/>
      <c r="IM679" s="7"/>
      <c r="IN679" s="7"/>
      <c r="IO679" s="7"/>
      <c r="IP679" s="7"/>
      <c r="IQ679" s="7"/>
      <c r="IR679" s="7"/>
      <c r="IS679" s="7"/>
      <c r="IT679" s="7"/>
      <c r="IU679" s="7"/>
      <c r="IV679" s="7"/>
      <c r="IW679" s="7"/>
      <c r="IX679" s="7"/>
      <c r="IY679" s="7"/>
      <c r="IZ679" s="7"/>
      <c r="JA679" s="7"/>
      <c r="JB679" s="7"/>
      <c r="JC679" s="7"/>
      <c r="JD679" s="7"/>
      <c r="JE679" s="7"/>
      <c r="JF679" s="7"/>
      <c r="JG679" s="7"/>
      <c r="JH679" s="7"/>
      <c r="JI679" s="7"/>
      <c r="JJ679" s="7"/>
      <c r="JK679" s="7"/>
      <c r="JL679" s="7"/>
      <c r="JM679" s="7"/>
      <c r="JN679" s="7"/>
      <c r="JO679" s="7"/>
      <c r="JP679" s="7"/>
      <c r="JQ679" s="7"/>
      <c r="JR679" s="7"/>
      <c r="JS679" s="7"/>
    </row>
    <row r="680" spans="1:279" x14ac:dyDescent="0.1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  <c r="IE680" s="7"/>
      <c r="IF680" s="7"/>
      <c r="IG680" s="7"/>
      <c r="IH680" s="7"/>
      <c r="II680" s="7"/>
      <c r="IJ680" s="7"/>
      <c r="IK680" s="7"/>
      <c r="IL680" s="7"/>
      <c r="IM680" s="7"/>
      <c r="IN680" s="7"/>
      <c r="IO680" s="7"/>
      <c r="IP680" s="7"/>
      <c r="IQ680" s="7"/>
      <c r="IR680" s="7"/>
      <c r="IS680" s="7"/>
      <c r="IT680" s="7"/>
      <c r="IU680" s="7"/>
      <c r="IV680" s="7"/>
      <c r="IW680" s="7"/>
      <c r="IX680" s="7"/>
      <c r="IY680" s="7"/>
      <c r="IZ680" s="7"/>
      <c r="JA680" s="7"/>
      <c r="JB680" s="7"/>
      <c r="JC680" s="7"/>
      <c r="JD680" s="7"/>
      <c r="JE680" s="7"/>
      <c r="JF680" s="7"/>
      <c r="JG680" s="7"/>
      <c r="JH680" s="7"/>
      <c r="JI680" s="7"/>
      <c r="JJ680" s="7"/>
      <c r="JK680" s="7"/>
      <c r="JL680" s="7"/>
      <c r="JM680" s="7"/>
      <c r="JN680" s="7"/>
      <c r="JO680" s="7"/>
      <c r="JP680" s="7"/>
      <c r="JQ680" s="7"/>
      <c r="JR680" s="7"/>
      <c r="JS680" s="7"/>
    </row>
    <row r="681" spans="1:279" x14ac:dyDescent="0.1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  <c r="ID681" s="7"/>
      <c r="IE681" s="7"/>
      <c r="IF681" s="7"/>
      <c r="IG681" s="7"/>
      <c r="IH681" s="7"/>
      <c r="II681" s="7"/>
      <c r="IJ681" s="7"/>
      <c r="IK681" s="7"/>
      <c r="IL681" s="7"/>
      <c r="IM681" s="7"/>
      <c r="IN681" s="7"/>
      <c r="IO681" s="7"/>
      <c r="IP681" s="7"/>
      <c r="IQ681" s="7"/>
      <c r="IR681" s="7"/>
      <c r="IS681" s="7"/>
      <c r="IT681" s="7"/>
      <c r="IU681" s="7"/>
      <c r="IV681" s="7"/>
      <c r="IW681" s="7"/>
      <c r="IX681" s="7"/>
      <c r="IY681" s="7"/>
      <c r="IZ681" s="7"/>
      <c r="JA681" s="7"/>
      <c r="JB681" s="7"/>
      <c r="JC681" s="7"/>
      <c r="JD681" s="7"/>
      <c r="JE681" s="7"/>
      <c r="JF681" s="7"/>
      <c r="JG681" s="7"/>
      <c r="JH681" s="7"/>
      <c r="JI681" s="7"/>
      <c r="JJ681" s="7"/>
      <c r="JK681" s="7"/>
      <c r="JL681" s="7"/>
      <c r="JM681" s="7"/>
      <c r="JN681" s="7"/>
      <c r="JO681" s="7"/>
      <c r="JP681" s="7"/>
      <c r="JQ681" s="7"/>
      <c r="JR681" s="7"/>
      <c r="JS681" s="7"/>
    </row>
    <row r="682" spans="1:279" x14ac:dyDescent="0.1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  <c r="IR682" s="7"/>
      <c r="IS682" s="7"/>
      <c r="IT682" s="7"/>
      <c r="IU682" s="7"/>
      <c r="IV682" s="7"/>
      <c r="IW682" s="7"/>
      <c r="IX682" s="7"/>
      <c r="IY682" s="7"/>
      <c r="IZ682" s="7"/>
      <c r="JA682" s="7"/>
      <c r="JB682" s="7"/>
      <c r="JC682" s="7"/>
      <c r="JD682" s="7"/>
      <c r="JE682" s="7"/>
      <c r="JF682" s="7"/>
      <c r="JG682" s="7"/>
      <c r="JH682" s="7"/>
      <c r="JI682" s="7"/>
      <c r="JJ682" s="7"/>
      <c r="JK682" s="7"/>
      <c r="JL682" s="7"/>
      <c r="JM682" s="7"/>
      <c r="JN682" s="7"/>
      <c r="JO682" s="7"/>
      <c r="JP682" s="7"/>
      <c r="JQ682" s="7"/>
      <c r="JR682" s="7"/>
      <c r="JS682" s="7"/>
    </row>
    <row r="683" spans="1:279" x14ac:dyDescent="0.1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  <c r="IE683" s="7"/>
      <c r="IF683" s="7"/>
      <c r="IG683" s="7"/>
      <c r="IH683" s="7"/>
      <c r="II683" s="7"/>
      <c r="IJ683" s="7"/>
      <c r="IK683" s="7"/>
      <c r="IL683" s="7"/>
      <c r="IM683" s="7"/>
      <c r="IN683" s="7"/>
      <c r="IO683" s="7"/>
      <c r="IP683" s="7"/>
      <c r="IQ683" s="7"/>
      <c r="IR683" s="7"/>
      <c r="IS683" s="7"/>
      <c r="IT683" s="7"/>
      <c r="IU683" s="7"/>
      <c r="IV683" s="7"/>
      <c r="IW683" s="7"/>
      <c r="IX683" s="7"/>
      <c r="IY683" s="7"/>
      <c r="IZ683" s="7"/>
      <c r="JA683" s="7"/>
      <c r="JB683" s="7"/>
      <c r="JC683" s="7"/>
      <c r="JD683" s="7"/>
      <c r="JE683" s="7"/>
      <c r="JF683" s="7"/>
      <c r="JG683" s="7"/>
      <c r="JH683" s="7"/>
      <c r="JI683" s="7"/>
      <c r="JJ683" s="7"/>
      <c r="JK683" s="7"/>
      <c r="JL683" s="7"/>
      <c r="JM683" s="7"/>
      <c r="JN683" s="7"/>
      <c r="JO683" s="7"/>
      <c r="JP683" s="7"/>
      <c r="JQ683" s="7"/>
      <c r="JR683" s="7"/>
      <c r="JS683" s="7"/>
    </row>
    <row r="684" spans="1:279" x14ac:dyDescent="0.1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  <c r="ID684" s="7"/>
      <c r="IE684" s="7"/>
      <c r="IF684" s="7"/>
      <c r="IG684" s="7"/>
      <c r="IH684" s="7"/>
      <c r="II684" s="7"/>
      <c r="IJ684" s="7"/>
      <c r="IK684" s="7"/>
      <c r="IL684" s="7"/>
      <c r="IM684" s="7"/>
      <c r="IN684" s="7"/>
      <c r="IO684" s="7"/>
      <c r="IP684" s="7"/>
      <c r="IQ684" s="7"/>
      <c r="IR684" s="7"/>
      <c r="IS684" s="7"/>
      <c r="IT684" s="7"/>
      <c r="IU684" s="7"/>
      <c r="IV684" s="7"/>
      <c r="IW684" s="7"/>
      <c r="IX684" s="7"/>
      <c r="IY684" s="7"/>
      <c r="IZ684" s="7"/>
      <c r="JA684" s="7"/>
      <c r="JB684" s="7"/>
      <c r="JC684" s="7"/>
      <c r="JD684" s="7"/>
      <c r="JE684" s="7"/>
      <c r="JF684" s="7"/>
      <c r="JG684" s="7"/>
      <c r="JH684" s="7"/>
      <c r="JI684" s="7"/>
      <c r="JJ684" s="7"/>
      <c r="JK684" s="7"/>
      <c r="JL684" s="7"/>
      <c r="JM684" s="7"/>
      <c r="JN684" s="7"/>
      <c r="JO684" s="7"/>
      <c r="JP684" s="7"/>
      <c r="JQ684" s="7"/>
      <c r="JR684" s="7"/>
      <c r="JS684" s="7"/>
    </row>
    <row r="685" spans="1:279" x14ac:dyDescent="0.1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  <c r="ID685" s="7"/>
      <c r="IE685" s="7"/>
      <c r="IF685" s="7"/>
      <c r="IG685" s="7"/>
      <c r="IH685" s="7"/>
      <c r="II685" s="7"/>
      <c r="IJ685" s="7"/>
      <c r="IK685" s="7"/>
      <c r="IL685" s="7"/>
      <c r="IM685" s="7"/>
      <c r="IN685" s="7"/>
      <c r="IO685" s="7"/>
      <c r="IP685" s="7"/>
      <c r="IQ685" s="7"/>
      <c r="IR685" s="7"/>
      <c r="IS685" s="7"/>
      <c r="IT685" s="7"/>
      <c r="IU685" s="7"/>
      <c r="IV685" s="7"/>
      <c r="IW685" s="7"/>
      <c r="IX685" s="7"/>
      <c r="IY685" s="7"/>
      <c r="IZ685" s="7"/>
      <c r="JA685" s="7"/>
      <c r="JB685" s="7"/>
      <c r="JC685" s="7"/>
      <c r="JD685" s="7"/>
      <c r="JE685" s="7"/>
      <c r="JF685" s="7"/>
      <c r="JG685" s="7"/>
      <c r="JH685" s="7"/>
      <c r="JI685" s="7"/>
      <c r="JJ685" s="7"/>
      <c r="JK685" s="7"/>
      <c r="JL685" s="7"/>
      <c r="JM685" s="7"/>
      <c r="JN685" s="7"/>
      <c r="JO685" s="7"/>
      <c r="JP685" s="7"/>
      <c r="JQ685" s="7"/>
      <c r="JR685" s="7"/>
      <c r="JS685" s="7"/>
    </row>
    <row r="686" spans="1:279" x14ac:dyDescent="0.1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  <c r="ID686" s="7"/>
      <c r="IE686" s="7"/>
      <c r="IF686" s="7"/>
      <c r="IG686" s="7"/>
      <c r="IH686" s="7"/>
      <c r="II686" s="7"/>
      <c r="IJ686" s="7"/>
      <c r="IK686" s="7"/>
      <c r="IL686" s="7"/>
      <c r="IM686" s="7"/>
      <c r="IN686" s="7"/>
      <c r="IO686" s="7"/>
      <c r="IP686" s="7"/>
      <c r="IQ686" s="7"/>
      <c r="IR686" s="7"/>
      <c r="IS686" s="7"/>
      <c r="IT686" s="7"/>
      <c r="IU686" s="7"/>
      <c r="IV686" s="7"/>
      <c r="IW686" s="7"/>
      <c r="IX686" s="7"/>
      <c r="IY686" s="7"/>
      <c r="IZ686" s="7"/>
      <c r="JA686" s="7"/>
      <c r="JB686" s="7"/>
      <c r="JC686" s="7"/>
      <c r="JD686" s="7"/>
      <c r="JE686" s="7"/>
      <c r="JF686" s="7"/>
      <c r="JG686" s="7"/>
      <c r="JH686" s="7"/>
      <c r="JI686" s="7"/>
      <c r="JJ686" s="7"/>
      <c r="JK686" s="7"/>
      <c r="JL686" s="7"/>
      <c r="JM686" s="7"/>
      <c r="JN686" s="7"/>
      <c r="JO686" s="7"/>
      <c r="JP686" s="7"/>
      <c r="JQ686" s="7"/>
      <c r="JR686" s="7"/>
      <c r="JS686" s="7"/>
    </row>
    <row r="687" spans="1:279" x14ac:dyDescent="0.1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  <c r="ID687" s="7"/>
      <c r="IE687" s="7"/>
      <c r="IF687" s="7"/>
      <c r="IG687" s="7"/>
      <c r="IH687" s="7"/>
      <c r="II687" s="7"/>
      <c r="IJ687" s="7"/>
      <c r="IK687" s="7"/>
      <c r="IL687" s="7"/>
      <c r="IM687" s="7"/>
      <c r="IN687" s="7"/>
      <c r="IO687" s="7"/>
      <c r="IP687" s="7"/>
      <c r="IQ687" s="7"/>
      <c r="IR687" s="7"/>
      <c r="IS687" s="7"/>
      <c r="IT687" s="7"/>
      <c r="IU687" s="7"/>
      <c r="IV687" s="7"/>
      <c r="IW687" s="7"/>
      <c r="IX687" s="7"/>
      <c r="IY687" s="7"/>
      <c r="IZ687" s="7"/>
      <c r="JA687" s="7"/>
      <c r="JB687" s="7"/>
      <c r="JC687" s="7"/>
      <c r="JD687" s="7"/>
      <c r="JE687" s="7"/>
      <c r="JF687" s="7"/>
      <c r="JG687" s="7"/>
      <c r="JH687" s="7"/>
      <c r="JI687" s="7"/>
      <c r="JJ687" s="7"/>
      <c r="JK687" s="7"/>
      <c r="JL687" s="7"/>
      <c r="JM687" s="7"/>
      <c r="JN687" s="7"/>
      <c r="JO687" s="7"/>
      <c r="JP687" s="7"/>
      <c r="JQ687" s="7"/>
      <c r="JR687" s="7"/>
      <c r="JS687" s="7"/>
    </row>
    <row r="688" spans="1:279" x14ac:dyDescent="0.1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  <c r="ID688" s="7"/>
      <c r="IE688" s="7"/>
      <c r="IF688" s="7"/>
      <c r="IG688" s="7"/>
      <c r="IH688" s="7"/>
      <c r="II688" s="7"/>
      <c r="IJ688" s="7"/>
      <c r="IK688" s="7"/>
      <c r="IL688" s="7"/>
      <c r="IM688" s="7"/>
      <c r="IN688" s="7"/>
      <c r="IO688" s="7"/>
      <c r="IP688" s="7"/>
      <c r="IQ688" s="7"/>
      <c r="IR688" s="7"/>
      <c r="IS688" s="7"/>
      <c r="IT688" s="7"/>
      <c r="IU688" s="7"/>
      <c r="IV688" s="7"/>
      <c r="IW688" s="7"/>
      <c r="IX688" s="7"/>
      <c r="IY688" s="7"/>
      <c r="IZ688" s="7"/>
      <c r="JA688" s="7"/>
      <c r="JB688" s="7"/>
      <c r="JC688" s="7"/>
      <c r="JD688" s="7"/>
      <c r="JE688" s="7"/>
      <c r="JF688" s="7"/>
      <c r="JG688" s="7"/>
      <c r="JH688" s="7"/>
      <c r="JI688" s="7"/>
      <c r="JJ688" s="7"/>
      <c r="JK688" s="7"/>
      <c r="JL688" s="7"/>
      <c r="JM688" s="7"/>
      <c r="JN688" s="7"/>
      <c r="JO688" s="7"/>
      <c r="JP688" s="7"/>
      <c r="JQ688" s="7"/>
      <c r="JR688" s="7"/>
      <c r="JS688" s="7"/>
    </row>
    <row r="689" spans="1:279" x14ac:dyDescent="0.1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  <c r="ID689" s="7"/>
      <c r="IE689" s="7"/>
      <c r="IF689" s="7"/>
      <c r="IG689" s="7"/>
      <c r="IH689" s="7"/>
      <c r="II689" s="7"/>
      <c r="IJ689" s="7"/>
      <c r="IK689" s="7"/>
      <c r="IL689" s="7"/>
      <c r="IM689" s="7"/>
      <c r="IN689" s="7"/>
      <c r="IO689" s="7"/>
      <c r="IP689" s="7"/>
      <c r="IQ689" s="7"/>
      <c r="IR689" s="7"/>
      <c r="IS689" s="7"/>
      <c r="IT689" s="7"/>
      <c r="IU689" s="7"/>
      <c r="IV689" s="7"/>
      <c r="IW689" s="7"/>
      <c r="IX689" s="7"/>
      <c r="IY689" s="7"/>
      <c r="IZ689" s="7"/>
      <c r="JA689" s="7"/>
      <c r="JB689" s="7"/>
      <c r="JC689" s="7"/>
      <c r="JD689" s="7"/>
      <c r="JE689" s="7"/>
      <c r="JF689" s="7"/>
      <c r="JG689" s="7"/>
      <c r="JH689" s="7"/>
      <c r="JI689" s="7"/>
      <c r="JJ689" s="7"/>
      <c r="JK689" s="7"/>
      <c r="JL689" s="7"/>
      <c r="JM689" s="7"/>
      <c r="JN689" s="7"/>
      <c r="JO689" s="7"/>
      <c r="JP689" s="7"/>
      <c r="JQ689" s="7"/>
      <c r="JR689" s="7"/>
      <c r="JS689" s="7"/>
    </row>
    <row r="690" spans="1:279" x14ac:dyDescent="0.1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  <c r="ID690" s="7"/>
      <c r="IE690" s="7"/>
      <c r="IF690" s="7"/>
      <c r="IG690" s="7"/>
      <c r="IH690" s="7"/>
      <c r="II690" s="7"/>
      <c r="IJ690" s="7"/>
      <c r="IK690" s="7"/>
      <c r="IL690" s="7"/>
      <c r="IM690" s="7"/>
      <c r="IN690" s="7"/>
      <c r="IO690" s="7"/>
      <c r="IP690" s="7"/>
      <c r="IQ690" s="7"/>
      <c r="IR690" s="7"/>
      <c r="IS690" s="7"/>
      <c r="IT690" s="7"/>
      <c r="IU690" s="7"/>
      <c r="IV690" s="7"/>
      <c r="IW690" s="7"/>
      <c r="IX690" s="7"/>
      <c r="IY690" s="7"/>
      <c r="IZ690" s="7"/>
      <c r="JA690" s="7"/>
      <c r="JB690" s="7"/>
      <c r="JC690" s="7"/>
      <c r="JD690" s="7"/>
      <c r="JE690" s="7"/>
      <c r="JF690" s="7"/>
      <c r="JG690" s="7"/>
      <c r="JH690" s="7"/>
      <c r="JI690" s="7"/>
      <c r="JJ690" s="7"/>
      <c r="JK690" s="7"/>
      <c r="JL690" s="7"/>
      <c r="JM690" s="7"/>
      <c r="JN690" s="7"/>
      <c r="JO690" s="7"/>
      <c r="JP690" s="7"/>
      <c r="JQ690" s="7"/>
      <c r="JR690" s="7"/>
      <c r="JS690" s="7"/>
    </row>
    <row r="691" spans="1:279" x14ac:dyDescent="0.1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  <c r="ID691" s="7"/>
      <c r="IE691" s="7"/>
      <c r="IF691" s="7"/>
      <c r="IG691" s="7"/>
      <c r="IH691" s="7"/>
      <c r="II691" s="7"/>
      <c r="IJ691" s="7"/>
      <c r="IK691" s="7"/>
      <c r="IL691" s="7"/>
      <c r="IM691" s="7"/>
      <c r="IN691" s="7"/>
      <c r="IO691" s="7"/>
      <c r="IP691" s="7"/>
      <c r="IQ691" s="7"/>
      <c r="IR691" s="7"/>
      <c r="IS691" s="7"/>
      <c r="IT691" s="7"/>
      <c r="IU691" s="7"/>
      <c r="IV691" s="7"/>
      <c r="IW691" s="7"/>
      <c r="IX691" s="7"/>
      <c r="IY691" s="7"/>
      <c r="IZ691" s="7"/>
      <c r="JA691" s="7"/>
      <c r="JB691" s="7"/>
      <c r="JC691" s="7"/>
      <c r="JD691" s="7"/>
      <c r="JE691" s="7"/>
      <c r="JF691" s="7"/>
      <c r="JG691" s="7"/>
      <c r="JH691" s="7"/>
      <c r="JI691" s="7"/>
      <c r="JJ691" s="7"/>
      <c r="JK691" s="7"/>
      <c r="JL691" s="7"/>
      <c r="JM691" s="7"/>
      <c r="JN691" s="7"/>
      <c r="JO691" s="7"/>
      <c r="JP691" s="7"/>
      <c r="JQ691" s="7"/>
      <c r="JR691" s="7"/>
      <c r="JS691" s="7"/>
    </row>
    <row r="692" spans="1:279" x14ac:dyDescent="0.1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  <c r="ID692" s="7"/>
      <c r="IE692" s="7"/>
      <c r="IF692" s="7"/>
      <c r="IG692" s="7"/>
      <c r="IH692" s="7"/>
      <c r="II692" s="7"/>
      <c r="IJ692" s="7"/>
      <c r="IK692" s="7"/>
      <c r="IL692" s="7"/>
      <c r="IM692" s="7"/>
      <c r="IN692" s="7"/>
      <c r="IO692" s="7"/>
      <c r="IP692" s="7"/>
      <c r="IQ692" s="7"/>
      <c r="IR692" s="7"/>
      <c r="IS692" s="7"/>
      <c r="IT692" s="7"/>
      <c r="IU692" s="7"/>
      <c r="IV692" s="7"/>
      <c r="IW692" s="7"/>
      <c r="IX692" s="7"/>
      <c r="IY692" s="7"/>
      <c r="IZ692" s="7"/>
      <c r="JA692" s="7"/>
      <c r="JB692" s="7"/>
      <c r="JC692" s="7"/>
      <c r="JD692" s="7"/>
      <c r="JE692" s="7"/>
      <c r="JF692" s="7"/>
      <c r="JG692" s="7"/>
      <c r="JH692" s="7"/>
      <c r="JI692" s="7"/>
      <c r="JJ692" s="7"/>
      <c r="JK692" s="7"/>
      <c r="JL692" s="7"/>
      <c r="JM692" s="7"/>
      <c r="JN692" s="7"/>
      <c r="JO692" s="7"/>
      <c r="JP692" s="7"/>
      <c r="JQ692" s="7"/>
      <c r="JR692" s="7"/>
      <c r="JS692" s="7"/>
    </row>
    <row r="693" spans="1:279" x14ac:dyDescent="0.1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  <c r="ID693" s="7"/>
      <c r="IE693" s="7"/>
      <c r="IF693" s="7"/>
      <c r="IG693" s="7"/>
      <c r="IH693" s="7"/>
      <c r="II693" s="7"/>
      <c r="IJ693" s="7"/>
      <c r="IK693" s="7"/>
      <c r="IL693" s="7"/>
      <c r="IM693" s="7"/>
      <c r="IN693" s="7"/>
      <c r="IO693" s="7"/>
      <c r="IP693" s="7"/>
      <c r="IQ693" s="7"/>
      <c r="IR693" s="7"/>
      <c r="IS693" s="7"/>
      <c r="IT693" s="7"/>
      <c r="IU693" s="7"/>
      <c r="IV693" s="7"/>
      <c r="IW693" s="7"/>
      <c r="IX693" s="7"/>
      <c r="IY693" s="7"/>
      <c r="IZ693" s="7"/>
      <c r="JA693" s="7"/>
      <c r="JB693" s="7"/>
      <c r="JC693" s="7"/>
      <c r="JD693" s="7"/>
      <c r="JE693" s="7"/>
      <c r="JF693" s="7"/>
      <c r="JG693" s="7"/>
      <c r="JH693" s="7"/>
      <c r="JI693" s="7"/>
      <c r="JJ693" s="7"/>
      <c r="JK693" s="7"/>
      <c r="JL693" s="7"/>
      <c r="JM693" s="7"/>
      <c r="JN693" s="7"/>
      <c r="JO693" s="7"/>
      <c r="JP693" s="7"/>
      <c r="JQ693" s="7"/>
      <c r="JR693" s="7"/>
      <c r="JS693" s="7"/>
    </row>
    <row r="694" spans="1:279" x14ac:dyDescent="0.1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  <c r="ID694" s="7"/>
      <c r="IE694" s="7"/>
      <c r="IF694" s="7"/>
      <c r="IG694" s="7"/>
      <c r="IH694" s="7"/>
      <c r="II694" s="7"/>
      <c r="IJ694" s="7"/>
      <c r="IK694" s="7"/>
      <c r="IL694" s="7"/>
      <c r="IM694" s="7"/>
      <c r="IN694" s="7"/>
      <c r="IO694" s="7"/>
      <c r="IP694" s="7"/>
      <c r="IQ694" s="7"/>
      <c r="IR694" s="7"/>
      <c r="IS694" s="7"/>
      <c r="IT694" s="7"/>
      <c r="IU694" s="7"/>
      <c r="IV694" s="7"/>
      <c r="IW694" s="7"/>
      <c r="IX694" s="7"/>
      <c r="IY694" s="7"/>
      <c r="IZ694" s="7"/>
      <c r="JA694" s="7"/>
      <c r="JB694" s="7"/>
      <c r="JC694" s="7"/>
      <c r="JD694" s="7"/>
      <c r="JE694" s="7"/>
      <c r="JF694" s="7"/>
      <c r="JG694" s="7"/>
      <c r="JH694" s="7"/>
      <c r="JI694" s="7"/>
      <c r="JJ694" s="7"/>
      <c r="JK694" s="7"/>
      <c r="JL694" s="7"/>
      <c r="JM694" s="7"/>
      <c r="JN694" s="7"/>
      <c r="JO694" s="7"/>
      <c r="JP694" s="7"/>
      <c r="JQ694" s="7"/>
      <c r="JR694" s="7"/>
      <c r="JS694" s="7"/>
    </row>
    <row r="695" spans="1:279" x14ac:dyDescent="0.1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  <c r="IE695" s="7"/>
      <c r="IF695" s="7"/>
      <c r="IG695" s="7"/>
      <c r="IH695" s="7"/>
      <c r="II695" s="7"/>
      <c r="IJ695" s="7"/>
      <c r="IK695" s="7"/>
      <c r="IL695" s="7"/>
      <c r="IM695" s="7"/>
      <c r="IN695" s="7"/>
      <c r="IO695" s="7"/>
      <c r="IP695" s="7"/>
      <c r="IQ695" s="7"/>
      <c r="IR695" s="7"/>
      <c r="IS695" s="7"/>
      <c r="IT695" s="7"/>
      <c r="IU695" s="7"/>
      <c r="IV695" s="7"/>
      <c r="IW695" s="7"/>
      <c r="IX695" s="7"/>
      <c r="IY695" s="7"/>
      <c r="IZ695" s="7"/>
      <c r="JA695" s="7"/>
      <c r="JB695" s="7"/>
      <c r="JC695" s="7"/>
      <c r="JD695" s="7"/>
      <c r="JE695" s="7"/>
      <c r="JF695" s="7"/>
      <c r="JG695" s="7"/>
      <c r="JH695" s="7"/>
      <c r="JI695" s="7"/>
      <c r="JJ695" s="7"/>
      <c r="JK695" s="7"/>
      <c r="JL695" s="7"/>
      <c r="JM695" s="7"/>
      <c r="JN695" s="7"/>
      <c r="JO695" s="7"/>
      <c r="JP695" s="7"/>
      <c r="JQ695" s="7"/>
      <c r="JR695" s="7"/>
      <c r="JS695" s="7"/>
    </row>
    <row r="696" spans="1:279" x14ac:dyDescent="0.1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  <c r="ID696" s="7"/>
      <c r="IE696" s="7"/>
      <c r="IF696" s="7"/>
      <c r="IG696" s="7"/>
      <c r="IH696" s="7"/>
      <c r="II696" s="7"/>
      <c r="IJ696" s="7"/>
      <c r="IK696" s="7"/>
      <c r="IL696" s="7"/>
      <c r="IM696" s="7"/>
      <c r="IN696" s="7"/>
      <c r="IO696" s="7"/>
      <c r="IP696" s="7"/>
      <c r="IQ696" s="7"/>
      <c r="IR696" s="7"/>
      <c r="IS696" s="7"/>
      <c r="IT696" s="7"/>
      <c r="IU696" s="7"/>
      <c r="IV696" s="7"/>
      <c r="IW696" s="7"/>
      <c r="IX696" s="7"/>
      <c r="IY696" s="7"/>
      <c r="IZ696" s="7"/>
      <c r="JA696" s="7"/>
      <c r="JB696" s="7"/>
      <c r="JC696" s="7"/>
      <c r="JD696" s="7"/>
      <c r="JE696" s="7"/>
      <c r="JF696" s="7"/>
      <c r="JG696" s="7"/>
      <c r="JH696" s="7"/>
      <c r="JI696" s="7"/>
      <c r="JJ696" s="7"/>
      <c r="JK696" s="7"/>
      <c r="JL696" s="7"/>
      <c r="JM696" s="7"/>
      <c r="JN696" s="7"/>
      <c r="JO696" s="7"/>
      <c r="JP696" s="7"/>
      <c r="JQ696" s="7"/>
      <c r="JR696" s="7"/>
      <c r="JS696" s="7"/>
    </row>
    <row r="697" spans="1:279" x14ac:dyDescent="0.1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  <c r="ID697" s="7"/>
      <c r="IE697" s="7"/>
      <c r="IF697" s="7"/>
      <c r="IG697" s="7"/>
      <c r="IH697" s="7"/>
      <c r="II697" s="7"/>
      <c r="IJ697" s="7"/>
      <c r="IK697" s="7"/>
      <c r="IL697" s="7"/>
      <c r="IM697" s="7"/>
      <c r="IN697" s="7"/>
      <c r="IO697" s="7"/>
      <c r="IP697" s="7"/>
      <c r="IQ697" s="7"/>
      <c r="IR697" s="7"/>
      <c r="IS697" s="7"/>
      <c r="IT697" s="7"/>
      <c r="IU697" s="7"/>
      <c r="IV697" s="7"/>
      <c r="IW697" s="7"/>
      <c r="IX697" s="7"/>
      <c r="IY697" s="7"/>
      <c r="IZ697" s="7"/>
      <c r="JA697" s="7"/>
      <c r="JB697" s="7"/>
      <c r="JC697" s="7"/>
      <c r="JD697" s="7"/>
      <c r="JE697" s="7"/>
      <c r="JF697" s="7"/>
      <c r="JG697" s="7"/>
      <c r="JH697" s="7"/>
      <c r="JI697" s="7"/>
      <c r="JJ697" s="7"/>
      <c r="JK697" s="7"/>
      <c r="JL697" s="7"/>
      <c r="JM697" s="7"/>
      <c r="JN697" s="7"/>
      <c r="JO697" s="7"/>
      <c r="JP697" s="7"/>
      <c r="JQ697" s="7"/>
      <c r="JR697" s="7"/>
      <c r="JS697" s="7"/>
    </row>
    <row r="698" spans="1:279" x14ac:dyDescent="0.1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  <c r="ID698" s="7"/>
      <c r="IE698" s="7"/>
      <c r="IF698" s="7"/>
      <c r="IG698" s="7"/>
      <c r="IH698" s="7"/>
      <c r="II698" s="7"/>
      <c r="IJ698" s="7"/>
      <c r="IK698" s="7"/>
      <c r="IL698" s="7"/>
      <c r="IM698" s="7"/>
      <c r="IN698" s="7"/>
      <c r="IO698" s="7"/>
      <c r="IP698" s="7"/>
      <c r="IQ698" s="7"/>
      <c r="IR698" s="7"/>
      <c r="IS698" s="7"/>
      <c r="IT698" s="7"/>
      <c r="IU698" s="7"/>
      <c r="IV698" s="7"/>
      <c r="IW698" s="7"/>
      <c r="IX698" s="7"/>
      <c r="IY698" s="7"/>
      <c r="IZ698" s="7"/>
      <c r="JA698" s="7"/>
      <c r="JB698" s="7"/>
      <c r="JC698" s="7"/>
      <c r="JD698" s="7"/>
      <c r="JE698" s="7"/>
      <c r="JF698" s="7"/>
      <c r="JG698" s="7"/>
      <c r="JH698" s="7"/>
      <c r="JI698" s="7"/>
      <c r="JJ698" s="7"/>
      <c r="JK698" s="7"/>
      <c r="JL698" s="7"/>
      <c r="JM698" s="7"/>
      <c r="JN698" s="7"/>
      <c r="JO698" s="7"/>
      <c r="JP698" s="7"/>
      <c r="JQ698" s="7"/>
      <c r="JR698" s="7"/>
      <c r="JS698" s="7"/>
    </row>
    <row r="699" spans="1:279" x14ac:dyDescent="0.1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  <c r="ID699" s="7"/>
      <c r="IE699" s="7"/>
      <c r="IF699" s="7"/>
      <c r="IG699" s="7"/>
      <c r="IH699" s="7"/>
      <c r="II699" s="7"/>
      <c r="IJ699" s="7"/>
      <c r="IK699" s="7"/>
      <c r="IL699" s="7"/>
      <c r="IM699" s="7"/>
      <c r="IN699" s="7"/>
      <c r="IO699" s="7"/>
      <c r="IP699" s="7"/>
      <c r="IQ699" s="7"/>
      <c r="IR699" s="7"/>
      <c r="IS699" s="7"/>
      <c r="IT699" s="7"/>
      <c r="IU699" s="7"/>
      <c r="IV699" s="7"/>
      <c r="IW699" s="7"/>
      <c r="IX699" s="7"/>
      <c r="IY699" s="7"/>
      <c r="IZ699" s="7"/>
      <c r="JA699" s="7"/>
      <c r="JB699" s="7"/>
      <c r="JC699" s="7"/>
      <c r="JD699" s="7"/>
      <c r="JE699" s="7"/>
      <c r="JF699" s="7"/>
      <c r="JG699" s="7"/>
      <c r="JH699" s="7"/>
      <c r="JI699" s="7"/>
      <c r="JJ699" s="7"/>
      <c r="JK699" s="7"/>
      <c r="JL699" s="7"/>
      <c r="JM699" s="7"/>
      <c r="JN699" s="7"/>
      <c r="JO699" s="7"/>
      <c r="JP699" s="7"/>
      <c r="JQ699" s="7"/>
      <c r="JR699" s="7"/>
      <c r="JS699" s="7"/>
    </row>
    <row r="700" spans="1:279" x14ac:dyDescent="0.1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  <c r="ID700" s="7"/>
      <c r="IE700" s="7"/>
      <c r="IF700" s="7"/>
      <c r="IG700" s="7"/>
      <c r="IH700" s="7"/>
      <c r="II700" s="7"/>
      <c r="IJ700" s="7"/>
      <c r="IK700" s="7"/>
      <c r="IL700" s="7"/>
      <c r="IM700" s="7"/>
      <c r="IN700" s="7"/>
      <c r="IO700" s="7"/>
      <c r="IP700" s="7"/>
      <c r="IQ700" s="7"/>
      <c r="IR700" s="7"/>
      <c r="IS700" s="7"/>
      <c r="IT700" s="7"/>
      <c r="IU700" s="7"/>
      <c r="IV700" s="7"/>
      <c r="IW700" s="7"/>
      <c r="IX700" s="7"/>
      <c r="IY700" s="7"/>
      <c r="IZ700" s="7"/>
      <c r="JA700" s="7"/>
      <c r="JB700" s="7"/>
      <c r="JC700" s="7"/>
      <c r="JD700" s="7"/>
      <c r="JE700" s="7"/>
      <c r="JF700" s="7"/>
      <c r="JG700" s="7"/>
      <c r="JH700" s="7"/>
      <c r="JI700" s="7"/>
      <c r="JJ700" s="7"/>
      <c r="JK700" s="7"/>
      <c r="JL700" s="7"/>
      <c r="JM700" s="7"/>
      <c r="JN700" s="7"/>
      <c r="JO700" s="7"/>
      <c r="JP700" s="7"/>
      <c r="JQ700" s="7"/>
      <c r="JR700" s="7"/>
      <c r="JS700" s="7"/>
    </row>
    <row r="701" spans="1:279" x14ac:dyDescent="0.1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  <c r="ID701" s="7"/>
      <c r="IE701" s="7"/>
      <c r="IF701" s="7"/>
      <c r="IG701" s="7"/>
      <c r="IH701" s="7"/>
      <c r="II701" s="7"/>
      <c r="IJ701" s="7"/>
      <c r="IK701" s="7"/>
      <c r="IL701" s="7"/>
      <c r="IM701" s="7"/>
      <c r="IN701" s="7"/>
      <c r="IO701" s="7"/>
      <c r="IP701" s="7"/>
      <c r="IQ701" s="7"/>
      <c r="IR701" s="7"/>
      <c r="IS701" s="7"/>
      <c r="IT701" s="7"/>
      <c r="IU701" s="7"/>
      <c r="IV701" s="7"/>
      <c r="IW701" s="7"/>
      <c r="IX701" s="7"/>
      <c r="IY701" s="7"/>
      <c r="IZ701" s="7"/>
      <c r="JA701" s="7"/>
      <c r="JB701" s="7"/>
      <c r="JC701" s="7"/>
      <c r="JD701" s="7"/>
      <c r="JE701" s="7"/>
      <c r="JF701" s="7"/>
      <c r="JG701" s="7"/>
      <c r="JH701" s="7"/>
      <c r="JI701" s="7"/>
      <c r="JJ701" s="7"/>
      <c r="JK701" s="7"/>
      <c r="JL701" s="7"/>
      <c r="JM701" s="7"/>
      <c r="JN701" s="7"/>
      <c r="JO701" s="7"/>
      <c r="JP701" s="7"/>
      <c r="JQ701" s="7"/>
      <c r="JR701" s="7"/>
      <c r="JS701" s="7"/>
    </row>
    <row r="702" spans="1:279" x14ac:dyDescent="0.1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  <c r="ID702" s="7"/>
      <c r="IE702" s="7"/>
      <c r="IF702" s="7"/>
      <c r="IG702" s="7"/>
      <c r="IH702" s="7"/>
      <c r="II702" s="7"/>
      <c r="IJ702" s="7"/>
      <c r="IK702" s="7"/>
      <c r="IL702" s="7"/>
      <c r="IM702" s="7"/>
      <c r="IN702" s="7"/>
      <c r="IO702" s="7"/>
      <c r="IP702" s="7"/>
      <c r="IQ702" s="7"/>
      <c r="IR702" s="7"/>
      <c r="IS702" s="7"/>
      <c r="IT702" s="7"/>
      <c r="IU702" s="7"/>
      <c r="IV702" s="7"/>
      <c r="IW702" s="7"/>
      <c r="IX702" s="7"/>
      <c r="IY702" s="7"/>
      <c r="IZ702" s="7"/>
      <c r="JA702" s="7"/>
      <c r="JB702" s="7"/>
      <c r="JC702" s="7"/>
      <c r="JD702" s="7"/>
      <c r="JE702" s="7"/>
      <c r="JF702" s="7"/>
      <c r="JG702" s="7"/>
      <c r="JH702" s="7"/>
      <c r="JI702" s="7"/>
      <c r="JJ702" s="7"/>
      <c r="JK702" s="7"/>
      <c r="JL702" s="7"/>
      <c r="JM702" s="7"/>
      <c r="JN702" s="7"/>
      <c r="JO702" s="7"/>
      <c r="JP702" s="7"/>
      <c r="JQ702" s="7"/>
      <c r="JR702" s="7"/>
      <c r="JS702" s="7"/>
    </row>
    <row r="703" spans="1:279" x14ac:dyDescent="0.1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  <c r="ID703" s="7"/>
      <c r="IE703" s="7"/>
      <c r="IF703" s="7"/>
      <c r="IG703" s="7"/>
      <c r="IH703" s="7"/>
      <c r="II703" s="7"/>
      <c r="IJ703" s="7"/>
      <c r="IK703" s="7"/>
      <c r="IL703" s="7"/>
      <c r="IM703" s="7"/>
      <c r="IN703" s="7"/>
      <c r="IO703" s="7"/>
      <c r="IP703" s="7"/>
      <c r="IQ703" s="7"/>
      <c r="IR703" s="7"/>
      <c r="IS703" s="7"/>
      <c r="IT703" s="7"/>
      <c r="IU703" s="7"/>
      <c r="IV703" s="7"/>
      <c r="IW703" s="7"/>
      <c r="IX703" s="7"/>
      <c r="IY703" s="7"/>
      <c r="IZ703" s="7"/>
      <c r="JA703" s="7"/>
      <c r="JB703" s="7"/>
      <c r="JC703" s="7"/>
      <c r="JD703" s="7"/>
      <c r="JE703" s="7"/>
      <c r="JF703" s="7"/>
      <c r="JG703" s="7"/>
      <c r="JH703" s="7"/>
      <c r="JI703" s="7"/>
      <c r="JJ703" s="7"/>
      <c r="JK703" s="7"/>
      <c r="JL703" s="7"/>
      <c r="JM703" s="7"/>
      <c r="JN703" s="7"/>
      <c r="JO703" s="7"/>
      <c r="JP703" s="7"/>
      <c r="JQ703" s="7"/>
      <c r="JR703" s="7"/>
      <c r="JS703" s="7"/>
    </row>
    <row r="704" spans="1:279" x14ac:dyDescent="0.1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  <c r="IE704" s="7"/>
      <c r="IF704" s="7"/>
      <c r="IG704" s="7"/>
      <c r="IH704" s="7"/>
      <c r="II704" s="7"/>
      <c r="IJ704" s="7"/>
      <c r="IK704" s="7"/>
      <c r="IL704" s="7"/>
      <c r="IM704" s="7"/>
      <c r="IN704" s="7"/>
      <c r="IO704" s="7"/>
      <c r="IP704" s="7"/>
      <c r="IQ704" s="7"/>
      <c r="IR704" s="7"/>
      <c r="IS704" s="7"/>
      <c r="IT704" s="7"/>
      <c r="IU704" s="7"/>
      <c r="IV704" s="7"/>
      <c r="IW704" s="7"/>
      <c r="IX704" s="7"/>
      <c r="IY704" s="7"/>
      <c r="IZ704" s="7"/>
      <c r="JA704" s="7"/>
      <c r="JB704" s="7"/>
      <c r="JC704" s="7"/>
      <c r="JD704" s="7"/>
      <c r="JE704" s="7"/>
      <c r="JF704" s="7"/>
      <c r="JG704" s="7"/>
      <c r="JH704" s="7"/>
      <c r="JI704" s="7"/>
      <c r="JJ704" s="7"/>
      <c r="JK704" s="7"/>
      <c r="JL704" s="7"/>
      <c r="JM704" s="7"/>
      <c r="JN704" s="7"/>
      <c r="JO704" s="7"/>
      <c r="JP704" s="7"/>
      <c r="JQ704" s="7"/>
      <c r="JR704" s="7"/>
      <c r="JS704" s="7"/>
    </row>
    <row r="705" spans="1:279" x14ac:dyDescent="0.1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  <c r="IE705" s="7"/>
      <c r="IF705" s="7"/>
      <c r="IG705" s="7"/>
      <c r="IH705" s="7"/>
      <c r="II705" s="7"/>
      <c r="IJ705" s="7"/>
      <c r="IK705" s="7"/>
      <c r="IL705" s="7"/>
      <c r="IM705" s="7"/>
      <c r="IN705" s="7"/>
      <c r="IO705" s="7"/>
      <c r="IP705" s="7"/>
      <c r="IQ705" s="7"/>
      <c r="IR705" s="7"/>
      <c r="IS705" s="7"/>
      <c r="IT705" s="7"/>
      <c r="IU705" s="7"/>
      <c r="IV705" s="7"/>
      <c r="IW705" s="7"/>
      <c r="IX705" s="7"/>
      <c r="IY705" s="7"/>
      <c r="IZ705" s="7"/>
      <c r="JA705" s="7"/>
      <c r="JB705" s="7"/>
      <c r="JC705" s="7"/>
      <c r="JD705" s="7"/>
      <c r="JE705" s="7"/>
      <c r="JF705" s="7"/>
      <c r="JG705" s="7"/>
      <c r="JH705" s="7"/>
      <c r="JI705" s="7"/>
      <c r="JJ705" s="7"/>
      <c r="JK705" s="7"/>
      <c r="JL705" s="7"/>
      <c r="JM705" s="7"/>
      <c r="JN705" s="7"/>
      <c r="JO705" s="7"/>
      <c r="JP705" s="7"/>
      <c r="JQ705" s="7"/>
      <c r="JR705" s="7"/>
      <c r="JS705" s="7"/>
    </row>
    <row r="706" spans="1:279" x14ac:dyDescent="0.1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  <c r="ID706" s="7"/>
      <c r="IE706" s="7"/>
      <c r="IF706" s="7"/>
      <c r="IG706" s="7"/>
      <c r="IH706" s="7"/>
      <c r="II706" s="7"/>
      <c r="IJ706" s="7"/>
      <c r="IK706" s="7"/>
      <c r="IL706" s="7"/>
      <c r="IM706" s="7"/>
      <c r="IN706" s="7"/>
      <c r="IO706" s="7"/>
      <c r="IP706" s="7"/>
      <c r="IQ706" s="7"/>
      <c r="IR706" s="7"/>
      <c r="IS706" s="7"/>
      <c r="IT706" s="7"/>
      <c r="IU706" s="7"/>
      <c r="IV706" s="7"/>
      <c r="IW706" s="7"/>
      <c r="IX706" s="7"/>
      <c r="IY706" s="7"/>
      <c r="IZ706" s="7"/>
      <c r="JA706" s="7"/>
      <c r="JB706" s="7"/>
      <c r="JC706" s="7"/>
      <c r="JD706" s="7"/>
      <c r="JE706" s="7"/>
      <c r="JF706" s="7"/>
      <c r="JG706" s="7"/>
      <c r="JH706" s="7"/>
      <c r="JI706" s="7"/>
      <c r="JJ706" s="7"/>
      <c r="JK706" s="7"/>
      <c r="JL706" s="7"/>
      <c r="JM706" s="7"/>
      <c r="JN706" s="7"/>
      <c r="JO706" s="7"/>
      <c r="JP706" s="7"/>
      <c r="JQ706" s="7"/>
      <c r="JR706" s="7"/>
      <c r="JS706" s="7"/>
    </row>
    <row r="707" spans="1:279" x14ac:dyDescent="0.1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  <c r="ID707" s="7"/>
      <c r="IE707" s="7"/>
      <c r="IF707" s="7"/>
      <c r="IG707" s="7"/>
      <c r="IH707" s="7"/>
      <c r="II707" s="7"/>
      <c r="IJ707" s="7"/>
      <c r="IK707" s="7"/>
      <c r="IL707" s="7"/>
      <c r="IM707" s="7"/>
      <c r="IN707" s="7"/>
      <c r="IO707" s="7"/>
      <c r="IP707" s="7"/>
      <c r="IQ707" s="7"/>
      <c r="IR707" s="7"/>
      <c r="IS707" s="7"/>
      <c r="IT707" s="7"/>
      <c r="IU707" s="7"/>
      <c r="IV707" s="7"/>
      <c r="IW707" s="7"/>
      <c r="IX707" s="7"/>
      <c r="IY707" s="7"/>
      <c r="IZ707" s="7"/>
      <c r="JA707" s="7"/>
      <c r="JB707" s="7"/>
      <c r="JC707" s="7"/>
      <c r="JD707" s="7"/>
      <c r="JE707" s="7"/>
      <c r="JF707" s="7"/>
      <c r="JG707" s="7"/>
      <c r="JH707" s="7"/>
      <c r="JI707" s="7"/>
      <c r="JJ707" s="7"/>
      <c r="JK707" s="7"/>
      <c r="JL707" s="7"/>
      <c r="JM707" s="7"/>
      <c r="JN707" s="7"/>
      <c r="JO707" s="7"/>
      <c r="JP707" s="7"/>
      <c r="JQ707" s="7"/>
      <c r="JR707" s="7"/>
      <c r="JS707" s="7"/>
    </row>
    <row r="708" spans="1:279" x14ac:dyDescent="0.1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  <c r="IR708" s="7"/>
      <c r="IS708" s="7"/>
      <c r="IT708" s="7"/>
      <c r="IU708" s="7"/>
      <c r="IV708" s="7"/>
      <c r="IW708" s="7"/>
      <c r="IX708" s="7"/>
      <c r="IY708" s="7"/>
      <c r="IZ708" s="7"/>
      <c r="JA708" s="7"/>
      <c r="JB708" s="7"/>
      <c r="JC708" s="7"/>
      <c r="JD708" s="7"/>
      <c r="JE708" s="7"/>
      <c r="JF708" s="7"/>
      <c r="JG708" s="7"/>
      <c r="JH708" s="7"/>
      <c r="JI708" s="7"/>
      <c r="JJ708" s="7"/>
      <c r="JK708" s="7"/>
      <c r="JL708" s="7"/>
      <c r="JM708" s="7"/>
      <c r="JN708" s="7"/>
      <c r="JO708" s="7"/>
      <c r="JP708" s="7"/>
      <c r="JQ708" s="7"/>
      <c r="JR708" s="7"/>
      <c r="JS708" s="7"/>
    </row>
    <row r="709" spans="1:279" x14ac:dyDescent="0.1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  <c r="IR709" s="7"/>
      <c r="IS709" s="7"/>
      <c r="IT709" s="7"/>
      <c r="IU709" s="7"/>
      <c r="IV709" s="7"/>
      <c r="IW709" s="7"/>
      <c r="IX709" s="7"/>
      <c r="IY709" s="7"/>
      <c r="IZ709" s="7"/>
      <c r="JA709" s="7"/>
      <c r="JB709" s="7"/>
      <c r="JC709" s="7"/>
      <c r="JD709" s="7"/>
      <c r="JE709" s="7"/>
      <c r="JF709" s="7"/>
      <c r="JG709" s="7"/>
      <c r="JH709" s="7"/>
      <c r="JI709" s="7"/>
      <c r="JJ709" s="7"/>
      <c r="JK709" s="7"/>
      <c r="JL709" s="7"/>
      <c r="JM709" s="7"/>
      <c r="JN709" s="7"/>
      <c r="JO709" s="7"/>
      <c r="JP709" s="7"/>
      <c r="JQ709" s="7"/>
      <c r="JR709" s="7"/>
      <c r="JS709" s="7"/>
    </row>
    <row r="710" spans="1:279" x14ac:dyDescent="0.1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  <c r="ID710" s="7"/>
      <c r="IE710" s="7"/>
      <c r="IF710" s="7"/>
      <c r="IG710" s="7"/>
      <c r="IH710" s="7"/>
      <c r="II710" s="7"/>
      <c r="IJ710" s="7"/>
      <c r="IK710" s="7"/>
      <c r="IL710" s="7"/>
      <c r="IM710" s="7"/>
      <c r="IN710" s="7"/>
      <c r="IO710" s="7"/>
      <c r="IP710" s="7"/>
      <c r="IQ710" s="7"/>
      <c r="IR710" s="7"/>
      <c r="IS710" s="7"/>
      <c r="IT710" s="7"/>
      <c r="IU710" s="7"/>
      <c r="IV710" s="7"/>
      <c r="IW710" s="7"/>
      <c r="IX710" s="7"/>
      <c r="IY710" s="7"/>
      <c r="IZ710" s="7"/>
      <c r="JA710" s="7"/>
      <c r="JB710" s="7"/>
      <c r="JC710" s="7"/>
      <c r="JD710" s="7"/>
      <c r="JE710" s="7"/>
      <c r="JF710" s="7"/>
      <c r="JG710" s="7"/>
      <c r="JH710" s="7"/>
      <c r="JI710" s="7"/>
      <c r="JJ710" s="7"/>
      <c r="JK710" s="7"/>
      <c r="JL710" s="7"/>
      <c r="JM710" s="7"/>
      <c r="JN710" s="7"/>
      <c r="JO710" s="7"/>
      <c r="JP710" s="7"/>
      <c r="JQ710" s="7"/>
      <c r="JR710" s="7"/>
      <c r="JS710" s="7"/>
    </row>
    <row r="711" spans="1:279" x14ac:dyDescent="0.1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  <c r="ID711" s="7"/>
      <c r="IE711" s="7"/>
      <c r="IF711" s="7"/>
      <c r="IG711" s="7"/>
      <c r="IH711" s="7"/>
      <c r="II711" s="7"/>
      <c r="IJ711" s="7"/>
      <c r="IK711" s="7"/>
      <c r="IL711" s="7"/>
      <c r="IM711" s="7"/>
      <c r="IN711" s="7"/>
      <c r="IO711" s="7"/>
      <c r="IP711" s="7"/>
      <c r="IQ711" s="7"/>
      <c r="IR711" s="7"/>
      <c r="IS711" s="7"/>
      <c r="IT711" s="7"/>
      <c r="IU711" s="7"/>
      <c r="IV711" s="7"/>
      <c r="IW711" s="7"/>
      <c r="IX711" s="7"/>
      <c r="IY711" s="7"/>
      <c r="IZ711" s="7"/>
      <c r="JA711" s="7"/>
      <c r="JB711" s="7"/>
      <c r="JC711" s="7"/>
      <c r="JD711" s="7"/>
      <c r="JE711" s="7"/>
      <c r="JF711" s="7"/>
      <c r="JG711" s="7"/>
      <c r="JH711" s="7"/>
      <c r="JI711" s="7"/>
      <c r="JJ711" s="7"/>
      <c r="JK711" s="7"/>
      <c r="JL711" s="7"/>
      <c r="JM711" s="7"/>
      <c r="JN711" s="7"/>
      <c r="JO711" s="7"/>
      <c r="JP711" s="7"/>
      <c r="JQ711" s="7"/>
      <c r="JR711" s="7"/>
      <c r="JS711" s="7"/>
    </row>
    <row r="712" spans="1:279" x14ac:dyDescent="0.1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  <c r="ID712" s="7"/>
      <c r="IE712" s="7"/>
      <c r="IF712" s="7"/>
      <c r="IG712" s="7"/>
      <c r="IH712" s="7"/>
      <c r="II712" s="7"/>
      <c r="IJ712" s="7"/>
      <c r="IK712" s="7"/>
      <c r="IL712" s="7"/>
      <c r="IM712" s="7"/>
      <c r="IN712" s="7"/>
      <c r="IO712" s="7"/>
      <c r="IP712" s="7"/>
      <c r="IQ712" s="7"/>
      <c r="IR712" s="7"/>
      <c r="IS712" s="7"/>
      <c r="IT712" s="7"/>
      <c r="IU712" s="7"/>
      <c r="IV712" s="7"/>
      <c r="IW712" s="7"/>
      <c r="IX712" s="7"/>
      <c r="IY712" s="7"/>
      <c r="IZ712" s="7"/>
      <c r="JA712" s="7"/>
      <c r="JB712" s="7"/>
      <c r="JC712" s="7"/>
      <c r="JD712" s="7"/>
      <c r="JE712" s="7"/>
      <c r="JF712" s="7"/>
      <c r="JG712" s="7"/>
      <c r="JH712" s="7"/>
      <c r="JI712" s="7"/>
      <c r="JJ712" s="7"/>
      <c r="JK712" s="7"/>
      <c r="JL712" s="7"/>
      <c r="JM712" s="7"/>
      <c r="JN712" s="7"/>
      <c r="JO712" s="7"/>
      <c r="JP712" s="7"/>
      <c r="JQ712" s="7"/>
      <c r="JR712" s="7"/>
      <c r="JS712" s="7"/>
    </row>
    <row r="713" spans="1:279" x14ac:dyDescent="0.1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  <c r="ID713" s="7"/>
      <c r="IE713" s="7"/>
      <c r="IF713" s="7"/>
      <c r="IG713" s="7"/>
      <c r="IH713" s="7"/>
      <c r="II713" s="7"/>
      <c r="IJ713" s="7"/>
      <c r="IK713" s="7"/>
      <c r="IL713" s="7"/>
      <c r="IM713" s="7"/>
      <c r="IN713" s="7"/>
      <c r="IO713" s="7"/>
      <c r="IP713" s="7"/>
      <c r="IQ713" s="7"/>
      <c r="IR713" s="7"/>
      <c r="IS713" s="7"/>
      <c r="IT713" s="7"/>
      <c r="IU713" s="7"/>
      <c r="IV713" s="7"/>
      <c r="IW713" s="7"/>
      <c r="IX713" s="7"/>
      <c r="IY713" s="7"/>
      <c r="IZ713" s="7"/>
      <c r="JA713" s="7"/>
      <c r="JB713" s="7"/>
      <c r="JC713" s="7"/>
      <c r="JD713" s="7"/>
      <c r="JE713" s="7"/>
      <c r="JF713" s="7"/>
      <c r="JG713" s="7"/>
      <c r="JH713" s="7"/>
      <c r="JI713" s="7"/>
      <c r="JJ713" s="7"/>
      <c r="JK713" s="7"/>
      <c r="JL713" s="7"/>
      <c r="JM713" s="7"/>
      <c r="JN713" s="7"/>
      <c r="JO713" s="7"/>
      <c r="JP713" s="7"/>
      <c r="JQ713" s="7"/>
      <c r="JR713" s="7"/>
      <c r="JS713" s="7"/>
    </row>
    <row r="714" spans="1:279" x14ac:dyDescent="0.1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  <c r="ID714" s="7"/>
      <c r="IE714" s="7"/>
      <c r="IF714" s="7"/>
      <c r="IG714" s="7"/>
      <c r="IH714" s="7"/>
      <c r="II714" s="7"/>
      <c r="IJ714" s="7"/>
      <c r="IK714" s="7"/>
      <c r="IL714" s="7"/>
      <c r="IM714" s="7"/>
      <c r="IN714" s="7"/>
      <c r="IO714" s="7"/>
      <c r="IP714" s="7"/>
      <c r="IQ714" s="7"/>
      <c r="IR714" s="7"/>
      <c r="IS714" s="7"/>
      <c r="IT714" s="7"/>
      <c r="IU714" s="7"/>
      <c r="IV714" s="7"/>
      <c r="IW714" s="7"/>
      <c r="IX714" s="7"/>
      <c r="IY714" s="7"/>
      <c r="IZ714" s="7"/>
      <c r="JA714" s="7"/>
      <c r="JB714" s="7"/>
      <c r="JC714" s="7"/>
      <c r="JD714" s="7"/>
      <c r="JE714" s="7"/>
      <c r="JF714" s="7"/>
      <c r="JG714" s="7"/>
      <c r="JH714" s="7"/>
      <c r="JI714" s="7"/>
      <c r="JJ714" s="7"/>
      <c r="JK714" s="7"/>
      <c r="JL714" s="7"/>
      <c r="JM714" s="7"/>
      <c r="JN714" s="7"/>
      <c r="JO714" s="7"/>
      <c r="JP714" s="7"/>
      <c r="JQ714" s="7"/>
      <c r="JR714" s="7"/>
      <c r="JS714" s="7"/>
    </row>
    <row r="715" spans="1:279" x14ac:dyDescent="0.1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  <c r="ID715" s="7"/>
      <c r="IE715" s="7"/>
      <c r="IF715" s="7"/>
      <c r="IG715" s="7"/>
      <c r="IH715" s="7"/>
      <c r="II715" s="7"/>
      <c r="IJ715" s="7"/>
      <c r="IK715" s="7"/>
      <c r="IL715" s="7"/>
      <c r="IM715" s="7"/>
      <c r="IN715" s="7"/>
      <c r="IO715" s="7"/>
      <c r="IP715" s="7"/>
      <c r="IQ715" s="7"/>
      <c r="IR715" s="7"/>
      <c r="IS715" s="7"/>
      <c r="IT715" s="7"/>
      <c r="IU715" s="7"/>
      <c r="IV715" s="7"/>
      <c r="IW715" s="7"/>
      <c r="IX715" s="7"/>
      <c r="IY715" s="7"/>
      <c r="IZ715" s="7"/>
      <c r="JA715" s="7"/>
      <c r="JB715" s="7"/>
      <c r="JC715" s="7"/>
      <c r="JD715" s="7"/>
      <c r="JE715" s="7"/>
      <c r="JF715" s="7"/>
      <c r="JG715" s="7"/>
      <c r="JH715" s="7"/>
      <c r="JI715" s="7"/>
      <c r="JJ715" s="7"/>
      <c r="JK715" s="7"/>
      <c r="JL715" s="7"/>
      <c r="JM715" s="7"/>
      <c r="JN715" s="7"/>
      <c r="JO715" s="7"/>
      <c r="JP715" s="7"/>
      <c r="JQ715" s="7"/>
      <c r="JR715" s="7"/>
      <c r="JS715" s="7"/>
    </row>
    <row r="716" spans="1:279" x14ac:dyDescent="0.1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  <c r="IR716" s="7"/>
      <c r="IS716" s="7"/>
      <c r="IT716" s="7"/>
      <c r="IU716" s="7"/>
      <c r="IV716" s="7"/>
      <c r="IW716" s="7"/>
      <c r="IX716" s="7"/>
      <c r="IY716" s="7"/>
      <c r="IZ716" s="7"/>
      <c r="JA716" s="7"/>
      <c r="JB716" s="7"/>
      <c r="JC716" s="7"/>
      <c r="JD716" s="7"/>
      <c r="JE716" s="7"/>
      <c r="JF716" s="7"/>
      <c r="JG716" s="7"/>
      <c r="JH716" s="7"/>
      <c r="JI716" s="7"/>
      <c r="JJ716" s="7"/>
      <c r="JK716" s="7"/>
      <c r="JL716" s="7"/>
      <c r="JM716" s="7"/>
      <c r="JN716" s="7"/>
      <c r="JO716" s="7"/>
      <c r="JP716" s="7"/>
      <c r="JQ716" s="7"/>
      <c r="JR716" s="7"/>
      <c r="JS716" s="7"/>
    </row>
    <row r="717" spans="1:279" x14ac:dyDescent="0.1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  <c r="IR717" s="7"/>
      <c r="IS717" s="7"/>
      <c r="IT717" s="7"/>
      <c r="IU717" s="7"/>
      <c r="IV717" s="7"/>
      <c r="IW717" s="7"/>
      <c r="IX717" s="7"/>
      <c r="IY717" s="7"/>
      <c r="IZ717" s="7"/>
      <c r="JA717" s="7"/>
      <c r="JB717" s="7"/>
      <c r="JC717" s="7"/>
      <c r="JD717" s="7"/>
      <c r="JE717" s="7"/>
      <c r="JF717" s="7"/>
      <c r="JG717" s="7"/>
      <c r="JH717" s="7"/>
      <c r="JI717" s="7"/>
      <c r="JJ717" s="7"/>
      <c r="JK717" s="7"/>
      <c r="JL717" s="7"/>
      <c r="JM717" s="7"/>
      <c r="JN717" s="7"/>
      <c r="JO717" s="7"/>
      <c r="JP717" s="7"/>
      <c r="JQ717" s="7"/>
      <c r="JR717" s="7"/>
      <c r="JS717" s="7"/>
    </row>
    <row r="718" spans="1:279" x14ac:dyDescent="0.1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  <c r="ID718" s="7"/>
      <c r="IE718" s="7"/>
      <c r="IF718" s="7"/>
      <c r="IG718" s="7"/>
      <c r="IH718" s="7"/>
      <c r="II718" s="7"/>
      <c r="IJ718" s="7"/>
      <c r="IK718" s="7"/>
      <c r="IL718" s="7"/>
      <c r="IM718" s="7"/>
      <c r="IN718" s="7"/>
      <c r="IO718" s="7"/>
      <c r="IP718" s="7"/>
      <c r="IQ718" s="7"/>
      <c r="IR718" s="7"/>
      <c r="IS718" s="7"/>
      <c r="IT718" s="7"/>
      <c r="IU718" s="7"/>
      <c r="IV718" s="7"/>
      <c r="IW718" s="7"/>
      <c r="IX718" s="7"/>
      <c r="IY718" s="7"/>
      <c r="IZ718" s="7"/>
      <c r="JA718" s="7"/>
      <c r="JB718" s="7"/>
      <c r="JC718" s="7"/>
      <c r="JD718" s="7"/>
      <c r="JE718" s="7"/>
      <c r="JF718" s="7"/>
      <c r="JG718" s="7"/>
      <c r="JH718" s="7"/>
      <c r="JI718" s="7"/>
      <c r="JJ718" s="7"/>
      <c r="JK718" s="7"/>
      <c r="JL718" s="7"/>
      <c r="JM718" s="7"/>
      <c r="JN718" s="7"/>
      <c r="JO718" s="7"/>
      <c r="JP718" s="7"/>
      <c r="JQ718" s="7"/>
      <c r="JR718" s="7"/>
      <c r="JS718" s="7"/>
    </row>
    <row r="719" spans="1:279" x14ac:dyDescent="0.1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  <c r="ID719" s="7"/>
      <c r="IE719" s="7"/>
      <c r="IF719" s="7"/>
      <c r="IG719" s="7"/>
      <c r="IH719" s="7"/>
      <c r="II719" s="7"/>
      <c r="IJ719" s="7"/>
      <c r="IK719" s="7"/>
      <c r="IL719" s="7"/>
      <c r="IM719" s="7"/>
      <c r="IN719" s="7"/>
      <c r="IO719" s="7"/>
      <c r="IP719" s="7"/>
      <c r="IQ719" s="7"/>
      <c r="IR719" s="7"/>
      <c r="IS719" s="7"/>
      <c r="IT719" s="7"/>
      <c r="IU719" s="7"/>
      <c r="IV719" s="7"/>
      <c r="IW719" s="7"/>
      <c r="IX719" s="7"/>
      <c r="IY719" s="7"/>
      <c r="IZ719" s="7"/>
      <c r="JA719" s="7"/>
      <c r="JB719" s="7"/>
      <c r="JC719" s="7"/>
      <c r="JD719" s="7"/>
      <c r="JE719" s="7"/>
      <c r="JF719" s="7"/>
      <c r="JG719" s="7"/>
      <c r="JH719" s="7"/>
      <c r="JI719" s="7"/>
      <c r="JJ719" s="7"/>
      <c r="JK719" s="7"/>
      <c r="JL719" s="7"/>
      <c r="JM719" s="7"/>
      <c r="JN719" s="7"/>
      <c r="JO719" s="7"/>
      <c r="JP719" s="7"/>
      <c r="JQ719" s="7"/>
      <c r="JR719" s="7"/>
      <c r="JS719" s="7"/>
    </row>
    <row r="720" spans="1:279" x14ac:dyDescent="0.1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  <c r="ID720" s="7"/>
      <c r="IE720" s="7"/>
      <c r="IF720" s="7"/>
      <c r="IG720" s="7"/>
      <c r="IH720" s="7"/>
      <c r="II720" s="7"/>
      <c r="IJ720" s="7"/>
      <c r="IK720" s="7"/>
      <c r="IL720" s="7"/>
      <c r="IM720" s="7"/>
      <c r="IN720" s="7"/>
      <c r="IO720" s="7"/>
      <c r="IP720" s="7"/>
      <c r="IQ720" s="7"/>
      <c r="IR720" s="7"/>
      <c r="IS720" s="7"/>
      <c r="IT720" s="7"/>
      <c r="IU720" s="7"/>
      <c r="IV720" s="7"/>
      <c r="IW720" s="7"/>
      <c r="IX720" s="7"/>
      <c r="IY720" s="7"/>
      <c r="IZ720" s="7"/>
      <c r="JA720" s="7"/>
      <c r="JB720" s="7"/>
      <c r="JC720" s="7"/>
      <c r="JD720" s="7"/>
      <c r="JE720" s="7"/>
      <c r="JF720" s="7"/>
      <c r="JG720" s="7"/>
      <c r="JH720" s="7"/>
      <c r="JI720" s="7"/>
      <c r="JJ720" s="7"/>
      <c r="JK720" s="7"/>
      <c r="JL720" s="7"/>
      <c r="JM720" s="7"/>
      <c r="JN720" s="7"/>
      <c r="JO720" s="7"/>
      <c r="JP720" s="7"/>
      <c r="JQ720" s="7"/>
      <c r="JR720" s="7"/>
      <c r="JS720" s="7"/>
    </row>
    <row r="721" spans="1:279" x14ac:dyDescent="0.1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  <c r="ID721" s="7"/>
      <c r="IE721" s="7"/>
      <c r="IF721" s="7"/>
      <c r="IG721" s="7"/>
      <c r="IH721" s="7"/>
      <c r="II721" s="7"/>
      <c r="IJ721" s="7"/>
      <c r="IK721" s="7"/>
      <c r="IL721" s="7"/>
      <c r="IM721" s="7"/>
      <c r="IN721" s="7"/>
      <c r="IO721" s="7"/>
      <c r="IP721" s="7"/>
      <c r="IQ721" s="7"/>
      <c r="IR721" s="7"/>
      <c r="IS721" s="7"/>
      <c r="IT721" s="7"/>
      <c r="IU721" s="7"/>
      <c r="IV721" s="7"/>
      <c r="IW721" s="7"/>
      <c r="IX721" s="7"/>
      <c r="IY721" s="7"/>
      <c r="IZ721" s="7"/>
      <c r="JA721" s="7"/>
      <c r="JB721" s="7"/>
      <c r="JC721" s="7"/>
      <c r="JD721" s="7"/>
      <c r="JE721" s="7"/>
      <c r="JF721" s="7"/>
      <c r="JG721" s="7"/>
      <c r="JH721" s="7"/>
      <c r="JI721" s="7"/>
      <c r="JJ721" s="7"/>
      <c r="JK721" s="7"/>
      <c r="JL721" s="7"/>
      <c r="JM721" s="7"/>
      <c r="JN721" s="7"/>
      <c r="JO721" s="7"/>
      <c r="JP721" s="7"/>
      <c r="JQ721" s="7"/>
      <c r="JR721" s="7"/>
      <c r="JS721" s="7"/>
    </row>
    <row r="722" spans="1:279" x14ac:dyDescent="0.1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  <c r="ID722" s="7"/>
      <c r="IE722" s="7"/>
      <c r="IF722" s="7"/>
      <c r="IG722" s="7"/>
      <c r="IH722" s="7"/>
      <c r="II722" s="7"/>
      <c r="IJ722" s="7"/>
      <c r="IK722" s="7"/>
      <c r="IL722" s="7"/>
      <c r="IM722" s="7"/>
      <c r="IN722" s="7"/>
      <c r="IO722" s="7"/>
      <c r="IP722" s="7"/>
      <c r="IQ722" s="7"/>
      <c r="IR722" s="7"/>
      <c r="IS722" s="7"/>
      <c r="IT722" s="7"/>
      <c r="IU722" s="7"/>
      <c r="IV722" s="7"/>
      <c r="IW722" s="7"/>
      <c r="IX722" s="7"/>
      <c r="IY722" s="7"/>
      <c r="IZ722" s="7"/>
      <c r="JA722" s="7"/>
      <c r="JB722" s="7"/>
      <c r="JC722" s="7"/>
      <c r="JD722" s="7"/>
      <c r="JE722" s="7"/>
      <c r="JF722" s="7"/>
      <c r="JG722" s="7"/>
      <c r="JH722" s="7"/>
      <c r="JI722" s="7"/>
      <c r="JJ722" s="7"/>
      <c r="JK722" s="7"/>
      <c r="JL722" s="7"/>
      <c r="JM722" s="7"/>
      <c r="JN722" s="7"/>
      <c r="JO722" s="7"/>
      <c r="JP722" s="7"/>
      <c r="JQ722" s="7"/>
      <c r="JR722" s="7"/>
      <c r="JS722" s="7"/>
    </row>
    <row r="723" spans="1:279" x14ac:dyDescent="0.1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  <c r="IE723" s="7"/>
      <c r="IF723" s="7"/>
      <c r="IG723" s="7"/>
      <c r="IH723" s="7"/>
      <c r="II723" s="7"/>
      <c r="IJ723" s="7"/>
      <c r="IK723" s="7"/>
      <c r="IL723" s="7"/>
      <c r="IM723" s="7"/>
      <c r="IN723" s="7"/>
      <c r="IO723" s="7"/>
      <c r="IP723" s="7"/>
      <c r="IQ723" s="7"/>
      <c r="IR723" s="7"/>
      <c r="IS723" s="7"/>
      <c r="IT723" s="7"/>
      <c r="IU723" s="7"/>
      <c r="IV723" s="7"/>
      <c r="IW723" s="7"/>
      <c r="IX723" s="7"/>
      <c r="IY723" s="7"/>
      <c r="IZ723" s="7"/>
      <c r="JA723" s="7"/>
      <c r="JB723" s="7"/>
      <c r="JC723" s="7"/>
      <c r="JD723" s="7"/>
      <c r="JE723" s="7"/>
      <c r="JF723" s="7"/>
      <c r="JG723" s="7"/>
      <c r="JH723" s="7"/>
      <c r="JI723" s="7"/>
      <c r="JJ723" s="7"/>
      <c r="JK723" s="7"/>
      <c r="JL723" s="7"/>
      <c r="JM723" s="7"/>
      <c r="JN723" s="7"/>
      <c r="JO723" s="7"/>
      <c r="JP723" s="7"/>
      <c r="JQ723" s="7"/>
      <c r="JR723" s="7"/>
      <c r="JS723" s="7"/>
    </row>
    <row r="724" spans="1:279" x14ac:dyDescent="0.1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  <c r="IE724" s="7"/>
      <c r="IF724" s="7"/>
      <c r="IG724" s="7"/>
      <c r="IH724" s="7"/>
      <c r="II724" s="7"/>
      <c r="IJ724" s="7"/>
      <c r="IK724" s="7"/>
      <c r="IL724" s="7"/>
      <c r="IM724" s="7"/>
      <c r="IN724" s="7"/>
      <c r="IO724" s="7"/>
      <c r="IP724" s="7"/>
      <c r="IQ724" s="7"/>
      <c r="IR724" s="7"/>
      <c r="IS724" s="7"/>
      <c r="IT724" s="7"/>
      <c r="IU724" s="7"/>
      <c r="IV724" s="7"/>
      <c r="IW724" s="7"/>
      <c r="IX724" s="7"/>
      <c r="IY724" s="7"/>
      <c r="IZ724" s="7"/>
      <c r="JA724" s="7"/>
      <c r="JB724" s="7"/>
      <c r="JC724" s="7"/>
      <c r="JD724" s="7"/>
      <c r="JE724" s="7"/>
      <c r="JF724" s="7"/>
      <c r="JG724" s="7"/>
      <c r="JH724" s="7"/>
      <c r="JI724" s="7"/>
      <c r="JJ724" s="7"/>
      <c r="JK724" s="7"/>
      <c r="JL724" s="7"/>
      <c r="JM724" s="7"/>
      <c r="JN724" s="7"/>
      <c r="JO724" s="7"/>
      <c r="JP724" s="7"/>
      <c r="JQ724" s="7"/>
      <c r="JR724" s="7"/>
      <c r="JS724" s="7"/>
    </row>
    <row r="725" spans="1:279" x14ac:dyDescent="0.1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  <c r="IE725" s="7"/>
      <c r="IF725" s="7"/>
      <c r="IG725" s="7"/>
      <c r="IH725" s="7"/>
      <c r="II725" s="7"/>
      <c r="IJ725" s="7"/>
      <c r="IK725" s="7"/>
      <c r="IL725" s="7"/>
      <c r="IM725" s="7"/>
      <c r="IN725" s="7"/>
      <c r="IO725" s="7"/>
      <c r="IP725" s="7"/>
      <c r="IQ725" s="7"/>
      <c r="IR725" s="7"/>
      <c r="IS725" s="7"/>
      <c r="IT725" s="7"/>
      <c r="IU725" s="7"/>
      <c r="IV725" s="7"/>
      <c r="IW725" s="7"/>
      <c r="IX725" s="7"/>
      <c r="IY725" s="7"/>
      <c r="IZ725" s="7"/>
      <c r="JA725" s="7"/>
      <c r="JB725" s="7"/>
      <c r="JC725" s="7"/>
      <c r="JD725" s="7"/>
      <c r="JE725" s="7"/>
      <c r="JF725" s="7"/>
      <c r="JG725" s="7"/>
      <c r="JH725" s="7"/>
      <c r="JI725" s="7"/>
      <c r="JJ725" s="7"/>
      <c r="JK725" s="7"/>
      <c r="JL725" s="7"/>
      <c r="JM725" s="7"/>
      <c r="JN725" s="7"/>
      <c r="JO725" s="7"/>
      <c r="JP725" s="7"/>
      <c r="JQ725" s="7"/>
      <c r="JR725" s="7"/>
      <c r="JS725" s="7"/>
    </row>
    <row r="726" spans="1:279" x14ac:dyDescent="0.1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  <c r="IR726" s="7"/>
      <c r="IS726" s="7"/>
      <c r="IT726" s="7"/>
      <c r="IU726" s="7"/>
      <c r="IV726" s="7"/>
      <c r="IW726" s="7"/>
      <c r="IX726" s="7"/>
      <c r="IY726" s="7"/>
      <c r="IZ726" s="7"/>
      <c r="JA726" s="7"/>
      <c r="JB726" s="7"/>
      <c r="JC726" s="7"/>
      <c r="JD726" s="7"/>
      <c r="JE726" s="7"/>
      <c r="JF726" s="7"/>
      <c r="JG726" s="7"/>
      <c r="JH726" s="7"/>
      <c r="JI726" s="7"/>
      <c r="JJ726" s="7"/>
      <c r="JK726" s="7"/>
      <c r="JL726" s="7"/>
      <c r="JM726" s="7"/>
      <c r="JN726" s="7"/>
      <c r="JO726" s="7"/>
      <c r="JP726" s="7"/>
      <c r="JQ726" s="7"/>
      <c r="JR726" s="7"/>
      <c r="JS726" s="7"/>
    </row>
    <row r="727" spans="1:279" x14ac:dyDescent="0.1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  <c r="ID727" s="7"/>
      <c r="IE727" s="7"/>
      <c r="IF727" s="7"/>
      <c r="IG727" s="7"/>
      <c r="IH727" s="7"/>
      <c r="II727" s="7"/>
      <c r="IJ727" s="7"/>
      <c r="IK727" s="7"/>
      <c r="IL727" s="7"/>
      <c r="IM727" s="7"/>
      <c r="IN727" s="7"/>
      <c r="IO727" s="7"/>
      <c r="IP727" s="7"/>
      <c r="IQ727" s="7"/>
      <c r="IR727" s="7"/>
      <c r="IS727" s="7"/>
      <c r="IT727" s="7"/>
      <c r="IU727" s="7"/>
      <c r="IV727" s="7"/>
      <c r="IW727" s="7"/>
      <c r="IX727" s="7"/>
      <c r="IY727" s="7"/>
      <c r="IZ727" s="7"/>
      <c r="JA727" s="7"/>
      <c r="JB727" s="7"/>
      <c r="JC727" s="7"/>
      <c r="JD727" s="7"/>
      <c r="JE727" s="7"/>
      <c r="JF727" s="7"/>
      <c r="JG727" s="7"/>
      <c r="JH727" s="7"/>
      <c r="JI727" s="7"/>
      <c r="JJ727" s="7"/>
      <c r="JK727" s="7"/>
      <c r="JL727" s="7"/>
      <c r="JM727" s="7"/>
      <c r="JN727" s="7"/>
      <c r="JO727" s="7"/>
      <c r="JP727" s="7"/>
      <c r="JQ727" s="7"/>
      <c r="JR727" s="7"/>
      <c r="JS727" s="7"/>
    </row>
    <row r="728" spans="1:279" x14ac:dyDescent="0.1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  <c r="ID728" s="7"/>
      <c r="IE728" s="7"/>
      <c r="IF728" s="7"/>
      <c r="IG728" s="7"/>
      <c r="IH728" s="7"/>
      <c r="II728" s="7"/>
      <c r="IJ728" s="7"/>
      <c r="IK728" s="7"/>
      <c r="IL728" s="7"/>
      <c r="IM728" s="7"/>
      <c r="IN728" s="7"/>
      <c r="IO728" s="7"/>
      <c r="IP728" s="7"/>
      <c r="IQ728" s="7"/>
      <c r="IR728" s="7"/>
      <c r="IS728" s="7"/>
      <c r="IT728" s="7"/>
      <c r="IU728" s="7"/>
      <c r="IV728" s="7"/>
      <c r="IW728" s="7"/>
      <c r="IX728" s="7"/>
      <c r="IY728" s="7"/>
      <c r="IZ728" s="7"/>
      <c r="JA728" s="7"/>
      <c r="JB728" s="7"/>
      <c r="JC728" s="7"/>
      <c r="JD728" s="7"/>
      <c r="JE728" s="7"/>
      <c r="JF728" s="7"/>
      <c r="JG728" s="7"/>
      <c r="JH728" s="7"/>
      <c r="JI728" s="7"/>
      <c r="JJ728" s="7"/>
      <c r="JK728" s="7"/>
      <c r="JL728" s="7"/>
      <c r="JM728" s="7"/>
      <c r="JN728" s="7"/>
      <c r="JO728" s="7"/>
      <c r="JP728" s="7"/>
      <c r="JQ728" s="7"/>
      <c r="JR728" s="7"/>
      <c r="JS728" s="7"/>
    </row>
    <row r="729" spans="1:279" x14ac:dyDescent="0.1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  <c r="ID729" s="7"/>
      <c r="IE729" s="7"/>
      <c r="IF729" s="7"/>
      <c r="IG729" s="7"/>
      <c r="IH729" s="7"/>
      <c r="II729" s="7"/>
      <c r="IJ729" s="7"/>
      <c r="IK729" s="7"/>
      <c r="IL729" s="7"/>
      <c r="IM729" s="7"/>
      <c r="IN729" s="7"/>
      <c r="IO729" s="7"/>
      <c r="IP729" s="7"/>
      <c r="IQ729" s="7"/>
      <c r="IR729" s="7"/>
      <c r="IS729" s="7"/>
      <c r="IT729" s="7"/>
      <c r="IU729" s="7"/>
      <c r="IV729" s="7"/>
      <c r="IW729" s="7"/>
      <c r="IX729" s="7"/>
      <c r="IY729" s="7"/>
      <c r="IZ729" s="7"/>
      <c r="JA729" s="7"/>
      <c r="JB729" s="7"/>
      <c r="JC729" s="7"/>
      <c r="JD729" s="7"/>
      <c r="JE729" s="7"/>
      <c r="JF729" s="7"/>
      <c r="JG729" s="7"/>
      <c r="JH729" s="7"/>
      <c r="JI729" s="7"/>
      <c r="JJ729" s="7"/>
      <c r="JK729" s="7"/>
      <c r="JL729" s="7"/>
      <c r="JM729" s="7"/>
      <c r="JN729" s="7"/>
      <c r="JO729" s="7"/>
      <c r="JP729" s="7"/>
      <c r="JQ729" s="7"/>
      <c r="JR729" s="7"/>
      <c r="JS729" s="7"/>
    </row>
    <row r="730" spans="1:279" x14ac:dyDescent="0.1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  <c r="ID730" s="7"/>
      <c r="IE730" s="7"/>
      <c r="IF730" s="7"/>
      <c r="IG730" s="7"/>
      <c r="IH730" s="7"/>
      <c r="II730" s="7"/>
      <c r="IJ730" s="7"/>
      <c r="IK730" s="7"/>
      <c r="IL730" s="7"/>
      <c r="IM730" s="7"/>
      <c r="IN730" s="7"/>
      <c r="IO730" s="7"/>
      <c r="IP730" s="7"/>
      <c r="IQ730" s="7"/>
      <c r="IR730" s="7"/>
      <c r="IS730" s="7"/>
      <c r="IT730" s="7"/>
      <c r="IU730" s="7"/>
      <c r="IV730" s="7"/>
      <c r="IW730" s="7"/>
      <c r="IX730" s="7"/>
      <c r="IY730" s="7"/>
      <c r="IZ730" s="7"/>
      <c r="JA730" s="7"/>
      <c r="JB730" s="7"/>
      <c r="JC730" s="7"/>
      <c r="JD730" s="7"/>
      <c r="JE730" s="7"/>
      <c r="JF730" s="7"/>
      <c r="JG730" s="7"/>
      <c r="JH730" s="7"/>
      <c r="JI730" s="7"/>
      <c r="JJ730" s="7"/>
      <c r="JK730" s="7"/>
      <c r="JL730" s="7"/>
      <c r="JM730" s="7"/>
      <c r="JN730" s="7"/>
      <c r="JO730" s="7"/>
      <c r="JP730" s="7"/>
      <c r="JQ730" s="7"/>
      <c r="JR730" s="7"/>
      <c r="JS730" s="7"/>
    </row>
    <row r="731" spans="1:279" x14ac:dyDescent="0.1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  <c r="ID731" s="7"/>
      <c r="IE731" s="7"/>
      <c r="IF731" s="7"/>
      <c r="IG731" s="7"/>
      <c r="IH731" s="7"/>
      <c r="II731" s="7"/>
      <c r="IJ731" s="7"/>
      <c r="IK731" s="7"/>
      <c r="IL731" s="7"/>
      <c r="IM731" s="7"/>
      <c r="IN731" s="7"/>
      <c r="IO731" s="7"/>
      <c r="IP731" s="7"/>
      <c r="IQ731" s="7"/>
      <c r="IR731" s="7"/>
      <c r="IS731" s="7"/>
      <c r="IT731" s="7"/>
      <c r="IU731" s="7"/>
      <c r="IV731" s="7"/>
      <c r="IW731" s="7"/>
      <c r="IX731" s="7"/>
      <c r="IY731" s="7"/>
      <c r="IZ731" s="7"/>
      <c r="JA731" s="7"/>
      <c r="JB731" s="7"/>
      <c r="JC731" s="7"/>
      <c r="JD731" s="7"/>
      <c r="JE731" s="7"/>
      <c r="JF731" s="7"/>
      <c r="JG731" s="7"/>
      <c r="JH731" s="7"/>
      <c r="JI731" s="7"/>
      <c r="JJ731" s="7"/>
      <c r="JK731" s="7"/>
      <c r="JL731" s="7"/>
      <c r="JM731" s="7"/>
      <c r="JN731" s="7"/>
      <c r="JO731" s="7"/>
      <c r="JP731" s="7"/>
      <c r="JQ731" s="7"/>
      <c r="JR731" s="7"/>
      <c r="JS731" s="7"/>
    </row>
    <row r="732" spans="1:279" x14ac:dyDescent="0.1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  <c r="ID732" s="7"/>
      <c r="IE732" s="7"/>
      <c r="IF732" s="7"/>
      <c r="IG732" s="7"/>
      <c r="IH732" s="7"/>
      <c r="II732" s="7"/>
      <c r="IJ732" s="7"/>
      <c r="IK732" s="7"/>
      <c r="IL732" s="7"/>
      <c r="IM732" s="7"/>
      <c r="IN732" s="7"/>
      <c r="IO732" s="7"/>
      <c r="IP732" s="7"/>
      <c r="IQ732" s="7"/>
      <c r="IR732" s="7"/>
      <c r="IS732" s="7"/>
      <c r="IT732" s="7"/>
      <c r="IU732" s="7"/>
      <c r="IV732" s="7"/>
      <c r="IW732" s="7"/>
      <c r="IX732" s="7"/>
      <c r="IY732" s="7"/>
      <c r="IZ732" s="7"/>
      <c r="JA732" s="7"/>
      <c r="JB732" s="7"/>
      <c r="JC732" s="7"/>
      <c r="JD732" s="7"/>
      <c r="JE732" s="7"/>
      <c r="JF732" s="7"/>
      <c r="JG732" s="7"/>
      <c r="JH732" s="7"/>
      <c r="JI732" s="7"/>
      <c r="JJ732" s="7"/>
      <c r="JK732" s="7"/>
      <c r="JL732" s="7"/>
      <c r="JM732" s="7"/>
      <c r="JN732" s="7"/>
      <c r="JO732" s="7"/>
      <c r="JP732" s="7"/>
      <c r="JQ732" s="7"/>
      <c r="JR732" s="7"/>
      <c r="JS732" s="7"/>
    </row>
    <row r="733" spans="1:279" x14ac:dyDescent="0.1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  <c r="ID733" s="7"/>
      <c r="IE733" s="7"/>
      <c r="IF733" s="7"/>
      <c r="IG733" s="7"/>
      <c r="IH733" s="7"/>
      <c r="II733" s="7"/>
      <c r="IJ733" s="7"/>
      <c r="IK733" s="7"/>
      <c r="IL733" s="7"/>
      <c r="IM733" s="7"/>
      <c r="IN733" s="7"/>
      <c r="IO733" s="7"/>
      <c r="IP733" s="7"/>
      <c r="IQ733" s="7"/>
      <c r="IR733" s="7"/>
      <c r="IS733" s="7"/>
      <c r="IT733" s="7"/>
      <c r="IU733" s="7"/>
      <c r="IV733" s="7"/>
      <c r="IW733" s="7"/>
      <c r="IX733" s="7"/>
      <c r="IY733" s="7"/>
      <c r="IZ733" s="7"/>
      <c r="JA733" s="7"/>
      <c r="JB733" s="7"/>
      <c r="JC733" s="7"/>
      <c r="JD733" s="7"/>
      <c r="JE733" s="7"/>
      <c r="JF733" s="7"/>
      <c r="JG733" s="7"/>
      <c r="JH733" s="7"/>
      <c r="JI733" s="7"/>
      <c r="JJ733" s="7"/>
      <c r="JK733" s="7"/>
      <c r="JL733" s="7"/>
      <c r="JM733" s="7"/>
      <c r="JN733" s="7"/>
      <c r="JO733" s="7"/>
      <c r="JP733" s="7"/>
      <c r="JQ733" s="7"/>
      <c r="JR733" s="7"/>
      <c r="JS733" s="7"/>
    </row>
    <row r="734" spans="1:279" x14ac:dyDescent="0.1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  <c r="ID734" s="7"/>
      <c r="IE734" s="7"/>
      <c r="IF734" s="7"/>
      <c r="IG734" s="7"/>
      <c r="IH734" s="7"/>
      <c r="II734" s="7"/>
      <c r="IJ734" s="7"/>
      <c r="IK734" s="7"/>
      <c r="IL734" s="7"/>
      <c r="IM734" s="7"/>
      <c r="IN734" s="7"/>
      <c r="IO734" s="7"/>
      <c r="IP734" s="7"/>
      <c r="IQ734" s="7"/>
      <c r="IR734" s="7"/>
      <c r="IS734" s="7"/>
      <c r="IT734" s="7"/>
      <c r="IU734" s="7"/>
      <c r="IV734" s="7"/>
      <c r="IW734" s="7"/>
      <c r="IX734" s="7"/>
      <c r="IY734" s="7"/>
      <c r="IZ734" s="7"/>
      <c r="JA734" s="7"/>
      <c r="JB734" s="7"/>
      <c r="JC734" s="7"/>
      <c r="JD734" s="7"/>
      <c r="JE734" s="7"/>
      <c r="JF734" s="7"/>
      <c r="JG734" s="7"/>
      <c r="JH734" s="7"/>
      <c r="JI734" s="7"/>
      <c r="JJ734" s="7"/>
      <c r="JK734" s="7"/>
      <c r="JL734" s="7"/>
      <c r="JM734" s="7"/>
      <c r="JN734" s="7"/>
      <c r="JO734" s="7"/>
      <c r="JP734" s="7"/>
      <c r="JQ734" s="7"/>
      <c r="JR734" s="7"/>
      <c r="JS734" s="7"/>
    </row>
    <row r="735" spans="1:279" x14ac:dyDescent="0.1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  <c r="ID735" s="7"/>
      <c r="IE735" s="7"/>
      <c r="IF735" s="7"/>
      <c r="IG735" s="7"/>
      <c r="IH735" s="7"/>
      <c r="II735" s="7"/>
      <c r="IJ735" s="7"/>
      <c r="IK735" s="7"/>
      <c r="IL735" s="7"/>
      <c r="IM735" s="7"/>
      <c r="IN735" s="7"/>
      <c r="IO735" s="7"/>
      <c r="IP735" s="7"/>
      <c r="IQ735" s="7"/>
      <c r="IR735" s="7"/>
      <c r="IS735" s="7"/>
      <c r="IT735" s="7"/>
      <c r="IU735" s="7"/>
      <c r="IV735" s="7"/>
      <c r="IW735" s="7"/>
      <c r="IX735" s="7"/>
      <c r="IY735" s="7"/>
      <c r="IZ735" s="7"/>
      <c r="JA735" s="7"/>
      <c r="JB735" s="7"/>
      <c r="JC735" s="7"/>
      <c r="JD735" s="7"/>
      <c r="JE735" s="7"/>
      <c r="JF735" s="7"/>
      <c r="JG735" s="7"/>
      <c r="JH735" s="7"/>
      <c r="JI735" s="7"/>
      <c r="JJ735" s="7"/>
      <c r="JK735" s="7"/>
      <c r="JL735" s="7"/>
      <c r="JM735" s="7"/>
      <c r="JN735" s="7"/>
      <c r="JO735" s="7"/>
      <c r="JP735" s="7"/>
      <c r="JQ735" s="7"/>
      <c r="JR735" s="7"/>
      <c r="JS735" s="7"/>
    </row>
    <row r="736" spans="1:279" x14ac:dyDescent="0.1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  <c r="ID736" s="7"/>
      <c r="IE736" s="7"/>
      <c r="IF736" s="7"/>
      <c r="IG736" s="7"/>
      <c r="IH736" s="7"/>
      <c r="II736" s="7"/>
      <c r="IJ736" s="7"/>
      <c r="IK736" s="7"/>
      <c r="IL736" s="7"/>
      <c r="IM736" s="7"/>
      <c r="IN736" s="7"/>
      <c r="IO736" s="7"/>
      <c r="IP736" s="7"/>
      <c r="IQ736" s="7"/>
      <c r="IR736" s="7"/>
      <c r="IS736" s="7"/>
      <c r="IT736" s="7"/>
      <c r="IU736" s="7"/>
      <c r="IV736" s="7"/>
      <c r="IW736" s="7"/>
      <c r="IX736" s="7"/>
      <c r="IY736" s="7"/>
      <c r="IZ736" s="7"/>
      <c r="JA736" s="7"/>
      <c r="JB736" s="7"/>
      <c r="JC736" s="7"/>
      <c r="JD736" s="7"/>
      <c r="JE736" s="7"/>
      <c r="JF736" s="7"/>
      <c r="JG736" s="7"/>
      <c r="JH736" s="7"/>
      <c r="JI736" s="7"/>
      <c r="JJ736" s="7"/>
      <c r="JK736" s="7"/>
      <c r="JL736" s="7"/>
      <c r="JM736" s="7"/>
      <c r="JN736" s="7"/>
      <c r="JO736" s="7"/>
      <c r="JP736" s="7"/>
      <c r="JQ736" s="7"/>
      <c r="JR736" s="7"/>
      <c r="JS736" s="7"/>
    </row>
    <row r="737" spans="1:279" x14ac:dyDescent="0.1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  <c r="ID737" s="7"/>
      <c r="IE737" s="7"/>
      <c r="IF737" s="7"/>
      <c r="IG737" s="7"/>
      <c r="IH737" s="7"/>
      <c r="II737" s="7"/>
      <c r="IJ737" s="7"/>
      <c r="IK737" s="7"/>
      <c r="IL737" s="7"/>
      <c r="IM737" s="7"/>
      <c r="IN737" s="7"/>
      <c r="IO737" s="7"/>
      <c r="IP737" s="7"/>
      <c r="IQ737" s="7"/>
      <c r="IR737" s="7"/>
      <c r="IS737" s="7"/>
      <c r="IT737" s="7"/>
      <c r="IU737" s="7"/>
      <c r="IV737" s="7"/>
      <c r="IW737" s="7"/>
      <c r="IX737" s="7"/>
      <c r="IY737" s="7"/>
      <c r="IZ737" s="7"/>
      <c r="JA737" s="7"/>
      <c r="JB737" s="7"/>
      <c r="JC737" s="7"/>
      <c r="JD737" s="7"/>
      <c r="JE737" s="7"/>
      <c r="JF737" s="7"/>
      <c r="JG737" s="7"/>
      <c r="JH737" s="7"/>
      <c r="JI737" s="7"/>
      <c r="JJ737" s="7"/>
      <c r="JK737" s="7"/>
      <c r="JL737" s="7"/>
      <c r="JM737" s="7"/>
      <c r="JN737" s="7"/>
      <c r="JO737" s="7"/>
      <c r="JP737" s="7"/>
      <c r="JQ737" s="7"/>
      <c r="JR737" s="7"/>
      <c r="JS737" s="7"/>
    </row>
    <row r="738" spans="1:279" x14ac:dyDescent="0.1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  <c r="ID738" s="7"/>
      <c r="IE738" s="7"/>
      <c r="IF738" s="7"/>
      <c r="IG738" s="7"/>
      <c r="IH738" s="7"/>
      <c r="II738" s="7"/>
      <c r="IJ738" s="7"/>
      <c r="IK738" s="7"/>
      <c r="IL738" s="7"/>
      <c r="IM738" s="7"/>
      <c r="IN738" s="7"/>
      <c r="IO738" s="7"/>
      <c r="IP738" s="7"/>
      <c r="IQ738" s="7"/>
      <c r="IR738" s="7"/>
      <c r="IS738" s="7"/>
      <c r="IT738" s="7"/>
      <c r="IU738" s="7"/>
      <c r="IV738" s="7"/>
      <c r="IW738" s="7"/>
      <c r="IX738" s="7"/>
      <c r="IY738" s="7"/>
      <c r="IZ738" s="7"/>
      <c r="JA738" s="7"/>
      <c r="JB738" s="7"/>
      <c r="JC738" s="7"/>
      <c r="JD738" s="7"/>
      <c r="JE738" s="7"/>
      <c r="JF738" s="7"/>
      <c r="JG738" s="7"/>
      <c r="JH738" s="7"/>
      <c r="JI738" s="7"/>
      <c r="JJ738" s="7"/>
      <c r="JK738" s="7"/>
      <c r="JL738" s="7"/>
      <c r="JM738" s="7"/>
      <c r="JN738" s="7"/>
      <c r="JO738" s="7"/>
      <c r="JP738" s="7"/>
      <c r="JQ738" s="7"/>
      <c r="JR738" s="7"/>
      <c r="JS738" s="7"/>
    </row>
    <row r="739" spans="1:279" x14ac:dyDescent="0.1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  <c r="ID739" s="7"/>
      <c r="IE739" s="7"/>
      <c r="IF739" s="7"/>
      <c r="IG739" s="7"/>
      <c r="IH739" s="7"/>
      <c r="II739" s="7"/>
      <c r="IJ739" s="7"/>
      <c r="IK739" s="7"/>
      <c r="IL739" s="7"/>
      <c r="IM739" s="7"/>
      <c r="IN739" s="7"/>
      <c r="IO739" s="7"/>
      <c r="IP739" s="7"/>
      <c r="IQ739" s="7"/>
      <c r="IR739" s="7"/>
      <c r="IS739" s="7"/>
      <c r="IT739" s="7"/>
      <c r="IU739" s="7"/>
      <c r="IV739" s="7"/>
      <c r="IW739" s="7"/>
      <c r="IX739" s="7"/>
      <c r="IY739" s="7"/>
      <c r="IZ739" s="7"/>
      <c r="JA739" s="7"/>
      <c r="JB739" s="7"/>
      <c r="JC739" s="7"/>
      <c r="JD739" s="7"/>
      <c r="JE739" s="7"/>
      <c r="JF739" s="7"/>
      <c r="JG739" s="7"/>
      <c r="JH739" s="7"/>
      <c r="JI739" s="7"/>
      <c r="JJ739" s="7"/>
      <c r="JK739" s="7"/>
      <c r="JL739" s="7"/>
      <c r="JM739" s="7"/>
      <c r="JN739" s="7"/>
      <c r="JO739" s="7"/>
      <c r="JP739" s="7"/>
      <c r="JQ739" s="7"/>
      <c r="JR739" s="7"/>
      <c r="JS739" s="7"/>
    </row>
    <row r="740" spans="1:279" x14ac:dyDescent="0.1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  <c r="IR740" s="7"/>
      <c r="IS740" s="7"/>
      <c r="IT740" s="7"/>
      <c r="IU740" s="7"/>
      <c r="IV740" s="7"/>
      <c r="IW740" s="7"/>
      <c r="IX740" s="7"/>
      <c r="IY740" s="7"/>
      <c r="IZ740" s="7"/>
      <c r="JA740" s="7"/>
      <c r="JB740" s="7"/>
      <c r="JC740" s="7"/>
      <c r="JD740" s="7"/>
      <c r="JE740" s="7"/>
      <c r="JF740" s="7"/>
      <c r="JG740" s="7"/>
      <c r="JH740" s="7"/>
      <c r="JI740" s="7"/>
      <c r="JJ740" s="7"/>
      <c r="JK740" s="7"/>
      <c r="JL740" s="7"/>
      <c r="JM740" s="7"/>
      <c r="JN740" s="7"/>
      <c r="JO740" s="7"/>
      <c r="JP740" s="7"/>
      <c r="JQ740" s="7"/>
      <c r="JR740" s="7"/>
      <c r="JS740" s="7"/>
    </row>
    <row r="741" spans="1:279" x14ac:dyDescent="0.1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  <c r="IE741" s="7"/>
      <c r="IF741" s="7"/>
      <c r="IG741" s="7"/>
      <c r="IH741" s="7"/>
      <c r="II741" s="7"/>
      <c r="IJ741" s="7"/>
      <c r="IK741" s="7"/>
      <c r="IL741" s="7"/>
      <c r="IM741" s="7"/>
      <c r="IN741" s="7"/>
      <c r="IO741" s="7"/>
      <c r="IP741" s="7"/>
      <c r="IQ741" s="7"/>
      <c r="IR741" s="7"/>
      <c r="IS741" s="7"/>
      <c r="IT741" s="7"/>
      <c r="IU741" s="7"/>
      <c r="IV741" s="7"/>
      <c r="IW741" s="7"/>
      <c r="IX741" s="7"/>
      <c r="IY741" s="7"/>
      <c r="IZ741" s="7"/>
      <c r="JA741" s="7"/>
      <c r="JB741" s="7"/>
      <c r="JC741" s="7"/>
      <c r="JD741" s="7"/>
      <c r="JE741" s="7"/>
      <c r="JF741" s="7"/>
      <c r="JG741" s="7"/>
      <c r="JH741" s="7"/>
      <c r="JI741" s="7"/>
      <c r="JJ741" s="7"/>
      <c r="JK741" s="7"/>
      <c r="JL741" s="7"/>
      <c r="JM741" s="7"/>
      <c r="JN741" s="7"/>
      <c r="JO741" s="7"/>
      <c r="JP741" s="7"/>
      <c r="JQ741" s="7"/>
      <c r="JR741" s="7"/>
      <c r="JS741" s="7"/>
    </row>
    <row r="742" spans="1:279" x14ac:dyDescent="0.1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  <c r="ID742" s="7"/>
      <c r="IE742" s="7"/>
      <c r="IF742" s="7"/>
      <c r="IG742" s="7"/>
      <c r="IH742" s="7"/>
      <c r="II742" s="7"/>
      <c r="IJ742" s="7"/>
      <c r="IK742" s="7"/>
      <c r="IL742" s="7"/>
      <c r="IM742" s="7"/>
      <c r="IN742" s="7"/>
      <c r="IO742" s="7"/>
      <c r="IP742" s="7"/>
      <c r="IQ742" s="7"/>
      <c r="IR742" s="7"/>
      <c r="IS742" s="7"/>
      <c r="IT742" s="7"/>
      <c r="IU742" s="7"/>
      <c r="IV742" s="7"/>
      <c r="IW742" s="7"/>
      <c r="IX742" s="7"/>
      <c r="IY742" s="7"/>
      <c r="IZ742" s="7"/>
      <c r="JA742" s="7"/>
      <c r="JB742" s="7"/>
      <c r="JC742" s="7"/>
      <c r="JD742" s="7"/>
      <c r="JE742" s="7"/>
      <c r="JF742" s="7"/>
      <c r="JG742" s="7"/>
      <c r="JH742" s="7"/>
      <c r="JI742" s="7"/>
      <c r="JJ742" s="7"/>
      <c r="JK742" s="7"/>
      <c r="JL742" s="7"/>
      <c r="JM742" s="7"/>
      <c r="JN742" s="7"/>
      <c r="JO742" s="7"/>
      <c r="JP742" s="7"/>
      <c r="JQ742" s="7"/>
      <c r="JR742" s="7"/>
      <c r="JS742" s="7"/>
    </row>
    <row r="743" spans="1:279" x14ac:dyDescent="0.1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  <c r="IR743" s="7"/>
      <c r="IS743" s="7"/>
      <c r="IT743" s="7"/>
      <c r="IU743" s="7"/>
      <c r="IV743" s="7"/>
      <c r="IW743" s="7"/>
      <c r="IX743" s="7"/>
      <c r="IY743" s="7"/>
      <c r="IZ743" s="7"/>
      <c r="JA743" s="7"/>
      <c r="JB743" s="7"/>
      <c r="JC743" s="7"/>
      <c r="JD743" s="7"/>
      <c r="JE743" s="7"/>
      <c r="JF743" s="7"/>
      <c r="JG743" s="7"/>
      <c r="JH743" s="7"/>
      <c r="JI743" s="7"/>
      <c r="JJ743" s="7"/>
      <c r="JK743" s="7"/>
      <c r="JL743" s="7"/>
      <c r="JM743" s="7"/>
      <c r="JN743" s="7"/>
      <c r="JO743" s="7"/>
      <c r="JP743" s="7"/>
      <c r="JQ743" s="7"/>
      <c r="JR743" s="7"/>
      <c r="JS743" s="7"/>
    </row>
    <row r="744" spans="1:279" x14ac:dyDescent="0.1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  <c r="ID744" s="7"/>
      <c r="IE744" s="7"/>
      <c r="IF744" s="7"/>
      <c r="IG744" s="7"/>
      <c r="IH744" s="7"/>
      <c r="II744" s="7"/>
      <c r="IJ744" s="7"/>
      <c r="IK744" s="7"/>
      <c r="IL744" s="7"/>
      <c r="IM744" s="7"/>
      <c r="IN744" s="7"/>
      <c r="IO744" s="7"/>
      <c r="IP744" s="7"/>
      <c r="IQ744" s="7"/>
      <c r="IR744" s="7"/>
      <c r="IS744" s="7"/>
      <c r="IT744" s="7"/>
      <c r="IU744" s="7"/>
      <c r="IV744" s="7"/>
      <c r="IW744" s="7"/>
      <c r="IX744" s="7"/>
      <c r="IY744" s="7"/>
      <c r="IZ744" s="7"/>
      <c r="JA744" s="7"/>
      <c r="JB744" s="7"/>
      <c r="JC744" s="7"/>
      <c r="JD744" s="7"/>
      <c r="JE744" s="7"/>
      <c r="JF744" s="7"/>
      <c r="JG744" s="7"/>
      <c r="JH744" s="7"/>
      <c r="JI744" s="7"/>
      <c r="JJ744" s="7"/>
      <c r="JK744" s="7"/>
      <c r="JL744" s="7"/>
      <c r="JM744" s="7"/>
      <c r="JN744" s="7"/>
      <c r="JO744" s="7"/>
      <c r="JP744" s="7"/>
      <c r="JQ744" s="7"/>
      <c r="JR744" s="7"/>
      <c r="JS744" s="7"/>
    </row>
    <row r="745" spans="1:279" x14ac:dyDescent="0.1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  <c r="ID745" s="7"/>
      <c r="IE745" s="7"/>
      <c r="IF745" s="7"/>
      <c r="IG745" s="7"/>
      <c r="IH745" s="7"/>
      <c r="II745" s="7"/>
      <c r="IJ745" s="7"/>
      <c r="IK745" s="7"/>
      <c r="IL745" s="7"/>
      <c r="IM745" s="7"/>
      <c r="IN745" s="7"/>
      <c r="IO745" s="7"/>
      <c r="IP745" s="7"/>
      <c r="IQ745" s="7"/>
      <c r="IR745" s="7"/>
      <c r="IS745" s="7"/>
      <c r="IT745" s="7"/>
      <c r="IU745" s="7"/>
      <c r="IV745" s="7"/>
      <c r="IW745" s="7"/>
      <c r="IX745" s="7"/>
      <c r="IY745" s="7"/>
      <c r="IZ745" s="7"/>
      <c r="JA745" s="7"/>
      <c r="JB745" s="7"/>
      <c r="JC745" s="7"/>
      <c r="JD745" s="7"/>
      <c r="JE745" s="7"/>
      <c r="JF745" s="7"/>
      <c r="JG745" s="7"/>
      <c r="JH745" s="7"/>
      <c r="JI745" s="7"/>
      <c r="JJ745" s="7"/>
      <c r="JK745" s="7"/>
      <c r="JL745" s="7"/>
      <c r="JM745" s="7"/>
      <c r="JN745" s="7"/>
      <c r="JO745" s="7"/>
      <c r="JP745" s="7"/>
      <c r="JQ745" s="7"/>
      <c r="JR745" s="7"/>
      <c r="JS745" s="7"/>
    </row>
    <row r="746" spans="1:279" x14ac:dyDescent="0.1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  <c r="ID746" s="7"/>
      <c r="IE746" s="7"/>
      <c r="IF746" s="7"/>
      <c r="IG746" s="7"/>
      <c r="IH746" s="7"/>
      <c r="II746" s="7"/>
      <c r="IJ746" s="7"/>
      <c r="IK746" s="7"/>
      <c r="IL746" s="7"/>
      <c r="IM746" s="7"/>
      <c r="IN746" s="7"/>
      <c r="IO746" s="7"/>
      <c r="IP746" s="7"/>
      <c r="IQ746" s="7"/>
      <c r="IR746" s="7"/>
      <c r="IS746" s="7"/>
      <c r="IT746" s="7"/>
      <c r="IU746" s="7"/>
      <c r="IV746" s="7"/>
      <c r="IW746" s="7"/>
      <c r="IX746" s="7"/>
      <c r="IY746" s="7"/>
      <c r="IZ746" s="7"/>
      <c r="JA746" s="7"/>
      <c r="JB746" s="7"/>
      <c r="JC746" s="7"/>
      <c r="JD746" s="7"/>
      <c r="JE746" s="7"/>
      <c r="JF746" s="7"/>
      <c r="JG746" s="7"/>
      <c r="JH746" s="7"/>
      <c r="JI746" s="7"/>
      <c r="JJ746" s="7"/>
      <c r="JK746" s="7"/>
      <c r="JL746" s="7"/>
      <c r="JM746" s="7"/>
      <c r="JN746" s="7"/>
      <c r="JO746" s="7"/>
      <c r="JP746" s="7"/>
      <c r="JQ746" s="7"/>
      <c r="JR746" s="7"/>
      <c r="JS746" s="7"/>
    </row>
    <row r="747" spans="1:279" x14ac:dyDescent="0.1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  <c r="ID747" s="7"/>
      <c r="IE747" s="7"/>
      <c r="IF747" s="7"/>
      <c r="IG747" s="7"/>
      <c r="IH747" s="7"/>
      <c r="II747" s="7"/>
      <c r="IJ747" s="7"/>
      <c r="IK747" s="7"/>
      <c r="IL747" s="7"/>
      <c r="IM747" s="7"/>
      <c r="IN747" s="7"/>
      <c r="IO747" s="7"/>
      <c r="IP747" s="7"/>
      <c r="IQ747" s="7"/>
      <c r="IR747" s="7"/>
      <c r="IS747" s="7"/>
      <c r="IT747" s="7"/>
      <c r="IU747" s="7"/>
      <c r="IV747" s="7"/>
      <c r="IW747" s="7"/>
      <c r="IX747" s="7"/>
      <c r="IY747" s="7"/>
      <c r="IZ747" s="7"/>
      <c r="JA747" s="7"/>
      <c r="JB747" s="7"/>
      <c r="JC747" s="7"/>
      <c r="JD747" s="7"/>
      <c r="JE747" s="7"/>
      <c r="JF747" s="7"/>
      <c r="JG747" s="7"/>
      <c r="JH747" s="7"/>
      <c r="JI747" s="7"/>
      <c r="JJ747" s="7"/>
      <c r="JK747" s="7"/>
      <c r="JL747" s="7"/>
      <c r="JM747" s="7"/>
      <c r="JN747" s="7"/>
      <c r="JO747" s="7"/>
      <c r="JP747" s="7"/>
      <c r="JQ747" s="7"/>
      <c r="JR747" s="7"/>
      <c r="JS747" s="7"/>
    </row>
    <row r="748" spans="1:279" x14ac:dyDescent="0.1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  <c r="ID748" s="7"/>
      <c r="IE748" s="7"/>
      <c r="IF748" s="7"/>
      <c r="IG748" s="7"/>
      <c r="IH748" s="7"/>
      <c r="II748" s="7"/>
      <c r="IJ748" s="7"/>
      <c r="IK748" s="7"/>
      <c r="IL748" s="7"/>
      <c r="IM748" s="7"/>
      <c r="IN748" s="7"/>
      <c r="IO748" s="7"/>
      <c r="IP748" s="7"/>
      <c r="IQ748" s="7"/>
      <c r="IR748" s="7"/>
      <c r="IS748" s="7"/>
      <c r="IT748" s="7"/>
      <c r="IU748" s="7"/>
      <c r="IV748" s="7"/>
      <c r="IW748" s="7"/>
      <c r="IX748" s="7"/>
      <c r="IY748" s="7"/>
      <c r="IZ748" s="7"/>
      <c r="JA748" s="7"/>
      <c r="JB748" s="7"/>
      <c r="JC748" s="7"/>
      <c r="JD748" s="7"/>
      <c r="JE748" s="7"/>
      <c r="JF748" s="7"/>
      <c r="JG748" s="7"/>
      <c r="JH748" s="7"/>
      <c r="JI748" s="7"/>
      <c r="JJ748" s="7"/>
      <c r="JK748" s="7"/>
      <c r="JL748" s="7"/>
      <c r="JM748" s="7"/>
      <c r="JN748" s="7"/>
      <c r="JO748" s="7"/>
      <c r="JP748" s="7"/>
      <c r="JQ748" s="7"/>
      <c r="JR748" s="7"/>
      <c r="JS748" s="7"/>
    </row>
    <row r="749" spans="1:279" x14ac:dyDescent="0.1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  <c r="IR749" s="7"/>
      <c r="IS749" s="7"/>
      <c r="IT749" s="7"/>
      <c r="IU749" s="7"/>
      <c r="IV749" s="7"/>
      <c r="IW749" s="7"/>
      <c r="IX749" s="7"/>
      <c r="IY749" s="7"/>
      <c r="IZ749" s="7"/>
      <c r="JA749" s="7"/>
      <c r="JB749" s="7"/>
      <c r="JC749" s="7"/>
      <c r="JD749" s="7"/>
      <c r="JE749" s="7"/>
      <c r="JF749" s="7"/>
      <c r="JG749" s="7"/>
      <c r="JH749" s="7"/>
      <c r="JI749" s="7"/>
      <c r="JJ749" s="7"/>
      <c r="JK749" s="7"/>
      <c r="JL749" s="7"/>
      <c r="JM749" s="7"/>
      <c r="JN749" s="7"/>
      <c r="JO749" s="7"/>
      <c r="JP749" s="7"/>
      <c r="JQ749" s="7"/>
      <c r="JR749" s="7"/>
      <c r="JS749" s="7"/>
    </row>
    <row r="750" spans="1:279" x14ac:dyDescent="0.1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  <c r="ID750" s="7"/>
      <c r="IE750" s="7"/>
      <c r="IF750" s="7"/>
      <c r="IG750" s="7"/>
      <c r="IH750" s="7"/>
      <c r="II750" s="7"/>
      <c r="IJ750" s="7"/>
      <c r="IK750" s="7"/>
      <c r="IL750" s="7"/>
      <c r="IM750" s="7"/>
      <c r="IN750" s="7"/>
      <c r="IO750" s="7"/>
      <c r="IP750" s="7"/>
      <c r="IQ750" s="7"/>
      <c r="IR750" s="7"/>
      <c r="IS750" s="7"/>
      <c r="IT750" s="7"/>
      <c r="IU750" s="7"/>
      <c r="IV750" s="7"/>
      <c r="IW750" s="7"/>
      <c r="IX750" s="7"/>
      <c r="IY750" s="7"/>
      <c r="IZ750" s="7"/>
      <c r="JA750" s="7"/>
      <c r="JB750" s="7"/>
      <c r="JC750" s="7"/>
      <c r="JD750" s="7"/>
      <c r="JE750" s="7"/>
      <c r="JF750" s="7"/>
      <c r="JG750" s="7"/>
      <c r="JH750" s="7"/>
      <c r="JI750" s="7"/>
      <c r="JJ750" s="7"/>
      <c r="JK750" s="7"/>
      <c r="JL750" s="7"/>
      <c r="JM750" s="7"/>
      <c r="JN750" s="7"/>
      <c r="JO750" s="7"/>
      <c r="JP750" s="7"/>
      <c r="JQ750" s="7"/>
      <c r="JR750" s="7"/>
      <c r="JS750" s="7"/>
    </row>
    <row r="751" spans="1:279" x14ac:dyDescent="0.1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  <c r="ID751" s="7"/>
      <c r="IE751" s="7"/>
      <c r="IF751" s="7"/>
      <c r="IG751" s="7"/>
      <c r="IH751" s="7"/>
      <c r="II751" s="7"/>
      <c r="IJ751" s="7"/>
      <c r="IK751" s="7"/>
      <c r="IL751" s="7"/>
      <c r="IM751" s="7"/>
      <c r="IN751" s="7"/>
      <c r="IO751" s="7"/>
      <c r="IP751" s="7"/>
      <c r="IQ751" s="7"/>
      <c r="IR751" s="7"/>
      <c r="IS751" s="7"/>
      <c r="IT751" s="7"/>
      <c r="IU751" s="7"/>
      <c r="IV751" s="7"/>
      <c r="IW751" s="7"/>
      <c r="IX751" s="7"/>
      <c r="IY751" s="7"/>
      <c r="IZ751" s="7"/>
      <c r="JA751" s="7"/>
      <c r="JB751" s="7"/>
      <c r="JC751" s="7"/>
      <c r="JD751" s="7"/>
      <c r="JE751" s="7"/>
      <c r="JF751" s="7"/>
      <c r="JG751" s="7"/>
      <c r="JH751" s="7"/>
      <c r="JI751" s="7"/>
      <c r="JJ751" s="7"/>
      <c r="JK751" s="7"/>
      <c r="JL751" s="7"/>
      <c r="JM751" s="7"/>
      <c r="JN751" s="7"/>
      <c r="JO751" s="7"/>
      <c r="JP751" s="7"/>
      <c r="JQ751" s="7"/>
      <c r="JR751" s="7"/>
      <c r="JS751" s="7"/>
    </row>
    <row r="752" spans="1:279" x14ac:dyDescent="0.1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  <c r="ID752" s="7"/>
      <c r="IE752" s="7"/>
      <c r="IF752" s="7"/>
      <c r="IG752" s="7"/>
      <c r="IH752" s="7"/>
      <c r="II752" s="7"/>
      <c r="IJ752" s="7"/>
      <c r="IK752" s="7"/>
      <c r="IL752" s="7"/>
      <c r="IM752" s="7"/>
      <c r="IN752" s="7"/>
      <c r="IO752" s="7"/>
      <c r="IP752" s="7"/>
      <c r="IQ752" s="7"/>
      <c r="IR752" s="7"/>
      <c r="IS752" s="7"/>
      <c r="IT752" s="7"/>
      <c r="IU752" s="7"/>
      <c r="IV752" s="7"/>
      <c r="IW752" s="7"/>
      <c r="IX752" s="7"/>
      <c r="IY752" s="7"/>
      <c r="IZ752" s="7"/>
      <c r="JA752" s="7"/>
      <c r="JB752" s="7"/>
      <c r="JC752" s="7"/>
      <c r="JD752" s="7"/>
      <c r="JE752" s="7"/>
      <c r="JF752" s="7"/>
      <c r="JG752" s="7"/>
      <c r="JH752" s="7"/>
      <c r="JI752" s="7"/>
      <c r="JJ752" s="7"/>
      <c r="JK752" s="7"/>
      <c r="JL752" s="7"/>
      <c r="JM752" s="7"/>
      <c r="JN752" s="7"/>
      <c r="JO752" s="7"/>
      <c r="JP752" s="7"/>
      <c r="JQ752" s="7"/>
      <c r="JR752" s="7"/>
      <c r="JS752" s="7"/>
    </row>
    <row r="753" spans="1:279" x14ac:dyDescent="0.1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  <c r="ID753" s="7"/>
      <c r="IE753" s="7"/>
      <c r="IF753" s="7"/>
      <c r="IG753" s="7"/>
      <c r="IH753" s="7"/>
      <c r="II753" s="7"/>
      <c r="IJ753" s="7"/>
      <c r="IK753" s="7"/>
      <c r="IL753" s="7"/>
      <c r="IM753" s="7"/>
      <c r="IN753" s="7"/>
      <c r="IO753" s="7"/>
      <c r="IP753" s="7"/>
      <c r="IQ753" s="7"/>
      <c r="IR753" s="7"/>
      <c r="IS753" s="7"/>
      <c r="IT753" s="7"/>
      <c r="IU753" s="7"/>
      <c r="IV753" s="7"/>
      <c r="IW753" s="7"/>
      <c r="IX753" s="7"/>
      <c r="IY753" s="7"/>
      <c r="IZ753" s="7"/>
      <c r="JA753" s="7"/>
      <c r="JB753" s="7"/>
      <c r="JC753" s="7"/>
      <c r="JD753" s="7"/>
      <c r="JE753" s="7"/>
      <c r="JF753" s="7"/>
      <c r="JG753" s="7"/>
      <c r="JH753" s="7"/>
      <c r="JI753" s="7"/>
      <c r="JJ753" s="7"/>
      <c r="JK753" s="7"/>
      <c r="JL753" s="7"/>
      <c r="JM753" s="7"/>
      <c r="JN753" s="7"/>
      <c r="JO753" s="7"/>
      <c r="JP753" s="7"/>
      <c r="JQ753" s="7"/>
      <c r="JR753" s="7"/>
      <c r="JS753" s="7"/>
    </row>
    <row r="754" spans="1:279" x14ac:dyDescent="0.1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  <c r="ID754" s="7"/>
      <c r="IE754" s="7"/>
      <c r="IF754" s="7"/>
      <c r="IG754" s="7"/>
      <c r="IH754" s="7"/>
      <c r="II754" s="7"/>
      <c r="IJ754" s="7"/>
      <c r="IK754" s="7"/>
      <c r="IL754" s="7"/>
      <c r="IM754" s="7"/>
      <c r="IN754" s="7"/>
      <c r="IO754" s="7"/>
      <c r="IP754" s="7"/>
      <c r="IQ754" s="7"/>
      <c r="IR754" s="7"/>
      <c r="IS754" s="7"/>
      <c r="IT754" s="7"/>
      <c r="IU754" s="7"/>
      <c r="IV754" s="7"/>
      <c r="IW754" s="7"/>
      <c r="IX754" s="7"/>
      <c r="IY754" s="7"/>
      <c r="IZ754" s="7"/>
      <c r="JA754" s="7"/>
      <c r="JB754" s="7"/>
      <c r="JC754" s="7"/>
      <c r="JD754" s="7"/>
      <c r="JE754" s="7"/>
      <c r="JF754" s="7"/>
      <c r="JG754" s="7"/>
      <c r="JH754" s="7"/>
      <c r="JI754" s="7"/>
      <c r="JJ754" s="7"/>
      <c r="JK754" s="7"/>
      <c r="JL754" s="7"/>
      <c r="JM754" s="7"/>
      <c r="JN754" s="7"/>
      <c r="JO754" s="7"/>
      <c r="JP754" s="7"/>
      <c r="JQ754" s="7"/>
      <c r="JR754" s="7"/>
      <c r="JS754" s="7"/>
    </row>
    <row r="755" spans="1:279" x14ac:dyDescent="0.1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  <c r="ID755" s="7"/>
      <c r="IE755" s="7"/>
      <c r="IF755" s="7"/>
      <c r="IG755" s="7"/>
      <c r="IH755" s="7"/>
      <c r="II755" s="7"/>
      <c r="IJ755" s="7"/>
      <c r="IK755" s="7"/>
      <c r="IL755" s="7"/>
      <c r="IM755" s="7"/>
      <c r="IN755" s="7"/>
      <c r="IO755" s="7"/>
      <c r="IP755" s="7"/>
      <c r="IQ755" s="7"/>
      <c r="IR755" s="7"/>
      <c r="IS755" s="7"/>
      <c r="IT755" s="7"/>
      <c r="IU755" s="7"/>
      <c r="IV755" s="7"/>
      <c r="IW755" s="7"/>
      <c r="IX755" s="7"/>
      <c r="IY755" s="7"/>
      <c r="IZ755" s="7"/>
      <c r="JA755" s="7"/>
      <c r="JB755" s="7"/>
      <c r="JC755" s="7"/>
      <c r="JD755" s="7"/>
      <c r="JE755" s="7"/>
      <c r="JF755" s="7"/>
      <c r="JG755" s="7"/>
      <c r="JH755" s="7"/>
      <c r="JI755" s="7"/>
      <c r="JJ755" s="7"/>
      <c r="JK755" s="7"/>
      <c r="JL755" s="7"/>
      <c r="JM755" s="7"/>
      <c r="JN755" s="7"/>
      <c r="JO755" s="7"/>
      <c r="JP755" s="7"/>
      <c r="JQ755" s="7"/>
      <c r="JR755" s="7"/>
      <c r="JS755" s="7"/>
    </row>
    <row r="756" spans="1:279" x14ac:dyDescent="0.1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  <c r="ID756" s="7"/>
      <c r="IE756" s="7"/>
      <c r="IF756" s="7"/>
      <c r="IG756" s="7"/>
      <c r="IH756" s="7"/>
      <c r="II756" s="7"/>
      <c r="IJ756" s="7"/>
      <c r="IK756" s="7"/>
      <c r="IL756" s="7"/>
      <c r="IM756" s="7"/>
      <c r="IN756" s="7"/>
      <c r="IO756" s="7"/>
      <c r="IP756" s="7"/>
      <c r="IQ756" s="7"/>
      <c r="IR756" s="7"/>
      <c r="IS756" s="7"/>
      <c r="IT756" s="7"/>
      <c r="IU756" s="7"/>
      <c r="IV756" s="7"/>
      <c r="IW756" s="7"/>
      <c r="IX756" s="7"/>
      <c r="IY756" s="7"/>
      <c r="IZ756" s="7"/>
      <c r="JA756" s="7"/>
      <c r="JB756" s="7"/>
      <c r="JC756" s="7"/>
      <c r="JD756" s="7"/>
      <c r="JE756" s="7"/>
      <c r="JF756" s="7"/>
      <c r="JG756" s="7"/>
      <c r="JH756" s="7"/>
      <c r="JI756" s="7"/>
      <c r="JJ756" s="7"/>
      <c r="JK756" s="7"/>
      <c r="JL756" s="7"/>
      <c r="JM756" s="7"/>
      <c r="JN756" s="7"/>
      <c r="JO756" s="7"/>
      <c r="JP756" s="7"/>
      <c r="JQ756" s="7"/>
      <c r="JR756" s="7"/>
      <c r="JS756" s="7"/>
    </row>
    <row r="757" spans="1:279" x14ac:dyDescent="0.1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  <c r="IE757" s="7"/>
      <c r="IF757" s="7"/>
      <c r="IG757" s="7"/>
      <c r="IH757" s="7"/>
      <c r="II757" s="7"/>
      <c r="IJ757" s="7"/>
      <c r="IK757" s="7"/>
      <c r="IL757" s="7"/>
      <c r="IM757" s="7"/>
      <c r="IN757" s="7"/>
      <c r="IO757" s="7"/>
      <c r="IP757" s="7"/>
      <c r="IQ757" s="7"/>
      <c r="IR757" s="7"/>
      <c r="IS757" s="7"/>
      <c r="IT757" s="7"/>
      <c r="IU757" s="7"/>
      <c r="IV757" s="7"/>
      <c r="IW757" s="7"/>
      <c r="IX757" s="7"/>
      <c r="IY757" s="7"/>
      <c r="IZ757" s="7"/>
      <c r="JA757" s="7"/>
      <c r="JB757" s="7"/>
      <c r="JC757" s="7"/>
      <c r="JD757" s="7"/>
      <c r="JE757" s="7"/>
      <c r="JF757" s="7"/>
      <c r="JG757" s="7"/>
      <c r="JH757" s="7"/>
      <c r="JI757" s="7"/>
      <c r="JJ757" s="7"/>
      <c r="JK757" s="7"/>
      <c r="JL757" s="7"/>
      <c r="JM757" s="7"/>
      <c r="JN757" s="7"/>
      <c r="JO757" s="7"/>
      <c r="JP757" s="7"/>
      <c r="JQ757" s="7"/>
      <c r="JR757" s="7"/>
      <c r="JS757" s="7"/>
    </row>
    <row r="758" spans="1:279" x14ac:dyDescent="0.1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  <c r="ID758" s="7"/>
      <c r="IE758" s="7"/>
      <c r="IF758" s="7"/>
      <c r="IG758" s="7"/>
      <c r="IH758" s="7"/>
      <c r="II758" s="7"/>
      <c r="IJ758" s="7"/>
      <c r="IK758" s="7"/>
      <c r="IL758" s="7"/>
      <c r="IM758" s="7"/>
      <c r="IN758" s="7"/>
      <c r="IO758" s="7"/>
      <c r="IP758" s="7"/>
      <c r="IQ758" s="7"/>
      <c r="IR758" s="7"/>
      <c r="IS758" s="7"/>
      <c r="IT758" s="7"/>
      <c r="IU758" s="7"/>
      <c r="IV758" s="7"/>
      <c r="IW758" s="7"/>
      <c r="IX758" s="7"/>
      <c r="IY758" s="7"/>
      <c r="IZ758" s="7"/>
      <c r="JA758" s="7"/>
      <c r="JB758" s="7"/>
      <c r="JC758" s="7"/>
      <c r="JD758" s="7"/>
      <c r="JE758" s="7"/>
      <c r="JF758" s="7"/>
      <c r="JG758" s="7"/>
      <c r="JH758" s="7"/>
      <c r="JI758" s="7"/>
      <c r="JJ758" s="7"/>
      <c r="JK758" s="7"/>
      <c r="JL758" s="7"/>
      <c r="JM758" s="7"/>
      <c r="JN758" s="7"/>
      <c r="JO758" s="7"/>
      <c r="JP758" s="7"/>
      <c r="JQ758" s="7"/>
      <c r="JR758" s="7"/>
      <c r="JS758" s="7"/>
    </row>
    <row r="759" spans="1:279" x14ac:dyDescent="0.1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  <c r="ID759" s="7"/>
      <c r="IE759" s="7"/>
      <c r="IF759" s="7"/>
      <c r="IG759" s="7"/>
      <c r="IH759" s="7"/>
      <c r="II759" s="7"/>
      <c r="IJ759" s="7"/>
      <c r="IK759" s="7"/>
      <c r="IL759" s="7"/>
      <c r="IM759" s="7"/>
      <c r="IN759" s="7"/>
      <c r="IO759" s="7"/>
      <c r="IP759" s="7"/>
      <c r="IQ759" s="7"/>
      <c r="IR759" s="7"/>
      <c r="IS759" s="7"/>
      <c r="IT759" s="7"/>
      <c r="IU759" s="7"/>
      <c r="IV759" s="7"/>
      <c r="IW759" s="7"/>
      <c r="IX759" s="7"/>
      <c r="IY759" s="7"/>
      <c r="IZ759" s="7"/>
      <c r="JA759" s="7"/>
      <c r="JB759" s="7"/>
      <c r="JC759" s="7"/>
      <c r="JD759" s="7"/>
      <c r="JE759" s="7"/>
      <c r="JF759" s="7"/>
      <c r="JG759" s="7"/>
      <c r="JH759" s="7"/>
      <c r="JI759" s="7"/>
      <c r="JJ759" s="7"/>
      <c r="JK759" s="7"/>
      <c r="JL759" s="7"/>
      <c r="JM759" s="7"/>
      <c r="JN759" s="7"/>
      <c r="JO759" s="7"/>
      <c r="JP759" s="7"/>
      <c r="JQ759" s="7"/>
      <c r="JR759" s="7"/>
      <c r="JS759" s="7"/>
    </row>
    <row r="760" spans="1:279" x14ac:dyDescent="0.1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  <c r="IE760" s="7"/>
      <c r="IF760" s="7"/>
      <c r="IG760" s="7"/>
      <c r="IH760" s="7"/>
      <c r="II760" s="7"/>
      <c r="IJ760" s="7"/>
      <c r="IK760" s="7"/>
      <c r="IL760" s="7"/>
      <c r="IM760" s="7"/>
      <c r="IN760" s="7"/>
      <c r="IO760" s="7"/>
      <c r="IP760" s="7"/>
      <c r="IQ760" s="7"/>
      <c r="IR760" s="7"/>
      <c r="IS760" s="7"/>
      <c r="IT760" s="7"/>
      <c r="IU760" s="7"/>
      <c r="IV760" s="7"/>
      <c r="IW760" s="7"/>
      <c r="IX760" s="7"/>
      <c r="IY760" s="7"/>
      <c r="IZ760" s="7"/>
      <c r="JA760" s="7"/>
      <c r="JB760" s="7"/>
      <c r="JC760" s="7"/>
      <c r="JD760" s="7"/>
      <c r="JE760" s="7"/>
      <c r="JF760" s="7"/>
      <c r="JG760" s="7"/>
      <c r="JH760" s="7"/>
      <c r="JI760" s="7"/>
      <c r="JJ760" s="7"/>
      <c r="JK760" s="7"/>
      <c r="JL760" s="7"/>
      <c r="JM760" s="7"/>
      <c r="JN760" s="7"/>
      <c r="JO760" s="7"/>
      <c r="JP760" s="7"/>
      <c r="JQ760" s="7"/>
      <c r="JR760" s="7"/>
      <c r="JS760" s="7"/>
    </row>
    <row r="761" spans="1:279" x14ac:dyDescent="0.1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  <c r="ID761" s="7"/>
      <c r="IE761" s="7"/>
      <c r="IF761" s="7"/>
      <c r="IG761" s="7"/>
      <c r="IH761" s="7"/>
      <c r="II761" s="7"/>
      <c r="IJ761" s="7"/>
      <c r="IK761" s="7"/>
      <c r="IL761" s="7"/>
      <c r="IM761" s="7"/>
      <c r="IN761" s="7"/>
      <c r="IO761" s="7"/>
      <c r="IP761" s="7"/>
      <c r="IQ761" s="7"/>
      <c r="IR761" s="7"/>
      <c r="IS761" s="7"/>
      <c r="IT761" s="7"/>
      <c r="IU761" s="7"/>
      <c r="IV761" s="7"/>
      <c r="IW761" s="7"/>
      <c r="IX761" s="7"/>
      <c r="IY761" s="7"/>
      <c r="IZ761" s="7"/>
      <c r="JA761" s="7"/>
      <c r="JB761" s="7"/>
      <c r="JC761" s="7"/>
      <c r="JD761" s="7"/>
      <c r="JE761" s="7"/>
      <c r="JF761" s="7"/>
      <c r="JG761" s="7"/>
      <c r="JH761" s="7"/>
      <c r="JI761" s="7"/>
      <c r="JJ761" s="7"/>
      <c r="JK761" s="7"/>
      <c r="JL761" s="7"/>
      <c r="JM761" s="7"/>
      <c r="JN761" s="7"/>
      <c r="JO761" s="7"/>
      <c r="JP761" s="7"/>
      <c r="JQ761" s="7"/>
      <c r="JR761" s="7"/>
      <c r="JS761" s="7"/>
    </row>
    <row r="762" spans="1:279" x14ac:dyDescent="0.1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  <c r="ID762" s="7"/>
      <c r="IE762" s="7"/>
      <c r="IF762" s="7"/>
      <c r="IG762" s="7"/>
      <c r="IH762" s="7"/>
      <c r="II762" s="7"/>
      <c r="IJ762" s="7"/>
      <c r="IK762" s="7"/>
      <c r="IL762" s="7"/>
      <c r="IM762" s="7"/>
      <c r="IN762" s="7"/>
      <c r="IO762" s="7"/>
      <c r="IP762" s="7"/>
      <c r="IQ762" s="7"/>
      <c r="IR762" s="7"/>
      <c r="IS762" s="7"/>
      <c r="IT762" s="7"/>
      <c r="IU762" s="7"/>
      <c r="IV762" s="7"/>
      <c r="IW762" s="7"/>
      <c r="IX762" s="7"/>
      <c r="IY762" s="7"/>
      <c r="IZ762" s="7"/>
      <c r="JA762" s="7"/>
      <c r="JB762" s="7"/>
      <c r="JC762" s="7"/>
      <c r="JD762" s="7"/>
      <c r="JE762" s="7"/>
      <c r="JF762" s="7"/>
      <c r="JG762" s="7"/>
      <c r="JH762" s="7"/>
      <c r="JI762" s="7"/>
      <c r="JJ762" s="7"/>
      <c r="JK762" s="7"/>
      <c r="JL762" s="7"/>
      <c r="JM762" s="7"/>
      <c r="JN762" s="7"/>
      <c r="JO762" s="7"/>
      <c r="JP762" s="7"/>
      <c r="JQ762" s="7"/>
      <c r="JR762" s="7"/>
      <c r="JS762" s="7"/>
    </row>
    <row r="763" spans="1:279" x14ac:dyDescent="0.1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  <c r="ID763" s="7"/>
      <c r="IE763" s="7"/>
      <c r="IF763" s="7"/>
      <c r="IG763" s="7"/>
      <c r="IH763" s="7"/>
      <c r="II763" s="7"/>
      <c r="IJ763" s="7"/>
      <c r="IK763" s="7"/>
      <c r="IL763" s="7"/>
      <c r="IM763" s="7"/>
      <c r="IN763" s="7"/>
      <c r="IO763" s="7"/>
      <c r="IP763" s="7"/>
      <c r="IQ763" s="7"/>
      <c r="IR763" s="7"/>
      <c r="IS763" s="7"/>
      <c r="IT763" s="7"/>
      <c r="IU763" s="7"/>
      <c r="IV763" s="7"/>
      <c r="IW763" s="7"/>
      <c r="IX763" s="7"/>
      <c r="IY763" s="7"/>
      <c r="IZ763" s="7"/>
      <c r="JA763" s="7"/>
      <c r="JB763" s="7"/>
      <c r="JC763" s="7"/>
      <c r="JD763" s="7"/>
      <c r="JE763" s="7"/>
      <c r="JF763" s="7"/>
      <c r="JG763" s="7"/>
      <c r="JH763" s="7"/>
      <c r="JI763" s="7"/>
      <c r="JJ763" s="7"/>
      <c r="JK763" s="7"/>
      <c r="JL763" s="7"/>
      <c r="JM763" s="7"/>
      <c r="JN763" s="7"/>
      <c r="JO763" s="7"/>
      <c r="JP763" s="7"/>
      <c r="JQ763" s="7"/>
      <c r="JR763" s="7"/>
      <c r="JS763" s="7"/>
    </row>
    <row r="764" spans="1:279" x14ac:dyDescent="0.1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  <c r="ID764" s="7"/>
      <c r="IE764" s="7"/>
      <c r="IF764" s="7"/>
      <c r="IG764" s="7"/>
      <c r="IH764" s="7"/>
      <c r="II764" s="7"/>
      <c r="IJ764" s="7"/>
      <c r="IK764" s="7"/>
      <c r="IL764" s="7"/>
      <c r="IM764" s="7"/>
      <c r="IN764" s="7"/>
      <c r="IO764" s="7"/>
      <c r="IP764" s="7"/>
      <c r="IQ764" s="7"/>
      <c r="IR764" s="7"/>
      <c r="IS764" s="7"/>
      <c r="IT764" s="7"/>
      <c r="IU764" s="7"/>
      <c r="IV764" s="7"/>
      <c r="IW764" s="7"/>
      <c r="IX764" s="7"/>
      <c r="IY764" s="7"/>
      <c r="IZ764" s="7"/>
      <c r="JA764" s="7"/>
      <c r="JB764" s="7"/>
      <c r="JC764" s="7"/>
      <c r="JD764" s="7"/>
      <c r="JE764" s="7"/>
      <c r="JF764" s="7"/>
      <c r="JG764" s="7"/>
      <c r="JH764" s="7"/>
      <c r="JI764" s="7"/>
      <c r="JJ764" s="7"/>
      <c r="JK764" s="7"/>
      <c r="JL764" s="7"/>
      <c r="JM764" s="7"/>
      <c r="JN764" s="7"/>
      <c r="JO764" s="7"/>
      <c r="JP764" s="7"/>
      <c r="JQ764" s="7"/>
      <c r="JR764" s="7"/>
      <c r="JS764" s="7"/>
    </row>
    <row r="765" spans="1:279" x14ac:dyDescent="0.1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  <c r="IE765" s="7"/>
      <c r="IF765" s="7"/>
      <c r="IG765" s="7"/>
      <c r="IH765" s="7"/>
      <c r="II765" s="7"/>
      <c r="IJ765" s="7"/>
      <c r="IK765" s="7"/>
      <c r="IL765" s="7"/>
      <c r="IM765" s="7"/>
      <c r="IN765" s="7"/>
      <c r="IO765" s="7"/>
      <c r="IP765" s="7"/>
      <c r="IQ765" s="7"/>
      <c r="IR765" s="7"/>
      <c r="IS765" s="7"/>
      <c r="IT765" s="7"/>
      <c r="IU765" s="7"/>
      <c r="IV765" s="7"/>
      <c r="IW765" s="7"/>
      <c r="IX765" s="7"/>
      <c r="IY765" s="7"/>
      <c r="IZ765" s="7"/>
      <c r="JA765" s="7"/>
      <c r="JB765" s="7"/>
      <c r="JC765" s="7"/>
      <c r="JD765" s="7"/>
      <c r="JE765" s="7"/>
      <c r="JF765" s="7"/>
      <c r="JG765" s="7"/>
      <c r="JH765" s="7"/>
      <c r="JI765" s="7"/>
      <c r="JJ765" s="7"/>
      <c r="JK765" s="7"/>
      <c r="JL765" s="7"/>
      <c r="JM765" s="7"/>
      <c r="JN765" s="7"/>
      <c r="JO765" s="7"/>
      <c r="JP765" s="7"/>
      <c r="JQ765" s="7"/>
      <c r="JR765" s="7"/>
      <c r="JS765" s="7"/>
    </row>
    <row r="766" spans="1:279" x14ac:dyDescent="0.1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  <c r="ID766" s="7"/>
      <c r="IE766" s="7"/>
      <c r="IF766" s="7"/>
      <c r="IG766" s="7"/>
      <c r="IH766" s="7"/>
      <c r="II766" s="7"/>
      <c r="IJ766" s="7"/>
      <c r="IK766" s="7"/>
      <c r="IL766" s="7"/>
      <c r="IM766" s="7"/>
      <c r="IN766" s="7"/>
      <c r="IO766" s="7"/>
      <c r="IP766" s="7"/>
      <c r="IQ766" s="7"/>
      <c r="IR766" s="7"/>
      <c r="IS766" s="7"/>
      <c r="IT766" s="7"/>
      <c r="IU766" s="7"/>
      <c r="IV766" s="7"/>
      <c r="IW766" s="7"/>
      <c r="IX766" s="7"/>
      <c r="IY766" s="7"/>
      <c r="IZ766" s="7"/>
      <c r="JA766" s="7"/>
      <c r="JB766" s="7"/>
      <c r="JC766" s="7"/>
      <c r="JD766" s="7"/>
      <c r="JE766" s="7"/>
      <c r="JF766" s="7"/>
      <c r="JG766" s="7"/>
      <c r="JH766" s="7"/>
      <c r="JI766" s="7"/>
      <c r="JJ766" s="7"/>
      <c r="JK766" s="7"/>
      <c r="JL766" s="7"/>
      <c r="JM766" s="7"/>
      <c r="JN766" s="7"/>
      <c r="JO766" s="7"/>
      <c r="JP766" s="7"/>
      <c r="JQ766" s="7"/>
      <c r="JR766" s="7"/>
      <c r="JS766" s="7"/>
    </row>
    <row r="767" spans="1:279" x14ac:dyDescent="0.1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  <c r="ID767" s="7"/>
      <c r="IE767" s="7"/>
      <c r="IF767" s="7"/>
      <c r="IG767" s="7"/>
      <c r="IH767" s="7"/>
      <c r="II767" s="7"/>
      <c r="IJ767" s="7"/>
      <c r="IK767" s="7"/>
      <c r="IL767" s="7"/>
      <c r="IM767" s="7"/>
      <c r="IN767" s="7"/>
      <c r="IO767" s="7"/>
      <c r="IP767" s="7"/>
      <c r="IQ767" s="7"/>
      <c r="IR767" s="7"/>
      <c r="IS767" s="7"/>
      <c r="IT767" s="7"/>
      <c r="IU767" s="7"/>
      <c r="IV767" s="7"/>
      <c r="IW767" s="7"/>
      <c r="IX767" s="7"/>
      <c r="IY767" s="7"/>
      <c r="IZ767" s="7"/>
      <c r="JA767" s="7"/>
      <c r="JB767" s="7"/>
      <c r="JC767" s="7"/>
      <c r="JD767" s="7"/>
      <c r="JE767" s="7"/>
      <c r="JF767" s="7"/>
      <c r="JG767" s="7"/>
      <c r="JH767" s="7"/>
      <c r="JI767" s="7"/>
      <c r="JJ767" s="7"/>
      <c r="JK767" s="7"/>
      <c r="JL767" s="7"/>
      <c r="JM767" s="7"/>
      <c r="JN767" s="7"/>
      <c r="JO767" s="7"/>
      <c r="JP767" s="7"/>
      <c r="JQ767" s="7"/>
      <c r="JR767" s="7"/>
      <c r="JS767" s="7"/>
    </row>
    <row r="768" spans="1:279" x14ac:dyDescent="0.1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  <c r="IE768" s="7"/>
      <c r="IF768" s="7"/>
      <c r="IG768" s="7"/>
      <c r="IH768" s="7"/>
      <c r="II768" s="7"/>
      <c r="IJ768" s="7"/>
      <c r="IK768" s="7"/>
      <c r="IL768" s="7"/>
      <c r="IM768" s="7"/>
      <c r="IN768" s="7"/>
      <c r="IO768" s="7"/>
      <c r="IP768" s="7"/>
      <c r="IQ768" s="7"/>
      <c r="IR768" s="7"/>
      <c r="IS768" s="7"/>
      <c r="IT768" s="7"/>
      <c r="IU768" s="7"/>
      <c r="IV768" s="7"/>
      <c r="IW768" s="7"/>
      <c r="IX768" s="7"/>
      <c r="IY768" s="7"/>
      <c r="IZ768" s="7"/>
      <c r="JA768" s="7"/>
      <c r="JB768" s="7"/>
      <c r="JC768" s="7"/>
      <c r="JD768" s="7"/>
      <c r="JE768" s="7"/>
      <c r="JF768" s="7"/>
      <c r="JG768" s="7"/>
      <c r="JH768" s="7"/>
      <c r="JI768" s="7"/>
      <c r="JJ768" s="7"/>
      <c r="JK768" s="7"/>
      <c r="JL768" s="7"/>
      <c r="JM768" s="7"/>
      <c r="JN768" s="7"/>
      <c r="JO768" s="7"/>
      <c r="JP768" s="7"/>
      <c r="JQ768" s="7"/>
      <c r="JR768" s="7"/>
      <c r="JS768" s="7"/>
    </row>
    <row r="769" spans="1:279" x14ac:dyDescent="0.1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  <c r="ID769" s="7"/>
      <c r="IE769" s="7"/>
      <c r="IF769" s="7"/>
      <c r="IG769" s="7"/>
      <c r="IH769" s="7"/>
      <c r="II769" s="7"/>
      <c r="IJ769" s="7"/>
      <c r="IK769" s="7"/>
      <c r="IL769" s="7"/>
      <c r="IM769" s="7"/>
      <c r="IN769" s="7"/>
      <c r="IO769" s="7"/>
      <c r="IP769" s="7"/>
      <c r="IQ769" s="7"/>
      <c r="IR769" s="7"/>
      <c r="IS769" s="7"/>
      <c r="IT769" s="7"/>
      <c r="IU769" s="7"/>
      <c r="IV769" s="7"/>
      <c r="IW769" s="7"/>
      <c r="IX769" s="7"/>
      <c r="IY769" s="7"/>
      <c r="IZ769" s="7"/>
      <c r="JA769" s="7"/>
      <c r="JB769" s="7"/>
      <c r="JC769" s="7"/>
      <c r="JD769" s="7"/>
      <c r="JE769" s="7"/>
      <c r="JF769" s="7"/>
      <c r="JG769" s="7"/>
      <c r="JH769" s="7"/>
      <c r="JI769" s="7"/>
      <c r="JJ769" s="7"/>
      <c r="JK769" s="7"/>
      <c r="JL769" s="7"/>
      <c r="JM769" s="7"/>
      <c r="JN769" s="7"/>
      <c r="JO769" s="7"/>
      <c r="JP769" s="7"/>
      <c r="JQ769" s="7"/>
      <c r="JR769" s="7"/>
      <c r="JS769" s="7"/>
    </row>
    <row r="770" spans="1:279" x14ac:dyDescent="0.1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  <c r="ID770" s="7"/>
      <c r="IE770" s="7"/>
      <c r="IF770" s="7"/>
      <c r="IG770" s="7"/>
      <c r="IH770" s="7"/>
      <c r="II770" s="7"/>
      <c r="IJ770" s="7"/>
      <c r="IK770" s="7"/>
      <c r="IL770" s="7"/>
      <c r="IM770" s="7"/>
      <c r="IN770" s="7"/>
      <c r="IO770" s="7"/>
      <c r="IP770" s="7"/>
      <c r="IQ770" s="7"/>
      <c r="IR770" s="7"/>
      <c r="IS770" s="7"/>
      <c r="IT770" s="7"/>
      <c r="IU770" s="7"/>
      <c r="IV770" s="7"/>
      <c r="IW770" s="7"/>
      <c r="IX770" s="7"/>
      <c r="IY770" s="7"/>
      <c r="IZ770" s="7"/>
      <c r="JA770" s="7"/>
      <c r="JB770" s="7"/>
      <c r="JC770" s="7"/>
      <c r="JD770" s="7"/>
      <c r="JE770" s="7"/>
      <c r="JF770" s="7"/>
      <c r="JG770" s="7"/>
      <c r="JH770" s="7"/>
      <c r="JI770" s="7"/>
      <c r="JJ770" s="7"/>
      <c r="JK770" s="7"/>
      <c r="JL770" s="7"/>
      <c r="JM770" s="7"/>
      <c r="JN770" s="7"/>
      <c r="JO770" s="7"/>
      <c r="JP770" s="7"/>
      <c r="JQ770" s="7"/>
      <c r="JR770" s="7"/>
      <c r="JS770" s="7"/>
    </row>
    <row r="771" spans="1:279" x14ac:dyDescent="0.1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  <c r="ID771" s="7"/>
      <c r="IE771" s="7"/>
      <c r="IF771" s="7"/>
      <c r="IG771" s="7"/>
      <c r="IH771" s="7"/>
      <c r="II771" s="7"/>
      <c r="IJ771" s="7"/>
      <c r="IK771" s="7"/>
      <c r="IL771" s="7"/>
      <c r="IM771" s="7"/>
      <c r="IN771" s="7"/>
      <c r="IO771" s="7"/>
      <c r="IP771" s="7"/>
      <c r="IQ771" s="7"/>
      <c r="IR771" s="7"/>
      <c r="IS771" s="7"/>
      <c r="IT771" s="7"/>
      <c r="IU771" s="7"/>
      <c r="IV771" s="7"/>
      <c r="IW771" s="7"/>
      <c r="IX771" s="7"/>
      <c r="IY771" s="7"/>
      <c r="IZ771" s="7"/>
      <c r="JA771" s="7"/>
      <c r="JB771" s="7"/>
      <c r="JC771" s="7"/>
      <c r="JD771" s="7"/>
      <c r="JE771" s="7"/>
      <c r="JF771" s="7"/>
      <c r="JG771" s="7"/>
      <c r="JH771" s="7"/>
      <c r="JI771" s="7"/>
      <c r="JJ771" s="7"/>
      <c r="JK771" s="7"/>
      <c r="JL771" s="7"/>
      <c r="JM771" s="7"/>
      <c r="JN771" s="7"/>
      <c r="JO771" s="7"/>
      <c r="JP771" s="7"/>
      <c r="JQ771" s="7"/>
      <c r="JR771" s="7"/>
      <c r="JS771" s="7"/>
    </row>
    <row r="772" spans="1:279" x14ac:dyDescent="0.1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  <c r="IE772" s="7"/>
      <c r="IF772" s="7"/>
      <c r="IG772" s="7"/>
      <c r="IH772" s="7"/>
      <c r="II772" s="7"/>
      <c r="IJ772" s="7"/>
      <c r="IK772" s="7"/>
      <c r="IL772" s="7"/>
      <c r="IM772" s="7"/>
      <c r="IN772" s="7"/>
      <c r="IO772" s="7"/>
      <c r="IP772" s="7"/>
      <c r="IQ772" s="7"/>
      <c r="IR772" s="7"/>
      <c r="IS772" s="7"/>
      <c r="IT772" s="7"/>
      <c r="IU772" s="7"/>
      <c r="IV772" s="7"/>
      <c r="IW772" s="7"/>
      <c r="IX772" s="7"/>
      <c r="IY772" s="7"/>
      <c r="IZ772" s="7"/>
      <c r="JA772" s="7"/>
      <c r="JB772" s="7"/>
      <c r="JC772" s="7"/>
      <c r="JD772" s="7"/>
      <c r="JE772" s="7"/>
      <c r="JF772" s="7"/>
      <c r="JG772" s="7"/>
      <c r="JH772" s="7"/>
      <c r="JI772" s="7"/>
      <c r="JJ772" s="7"/>
      <c r="JK772" s="7"/>
      <c r="JL772" s="7"/>
      <c r="JM772" s="7"/>
      <c r="JN772" s="7"/>
      <c r="JO772" s="7"/>
      <c r="JP772" s="7"/>
      <c r="JQ772" s="7"/>
      <c r="JR772" s="7"/>
      <c r="JS772" s="7"/>
    </row>
    <row r="773" spans="1:279" x14ac:dyDescent="0.1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  <c r="ID773" s="7"/>
      <c r="IE773" s="7"/>
      <c r="IF773" s="7"/>
      <c r="IG773" s="7"/>
      <c r="IH773" s="7"/>
      <c r="II773" s="7"/>
      <c r="IJ773" s="7"/>
      <c r="IK773" s="7"/>
      <c r="IL773" s="7"/>
      <c r="IM773" s="7"/>
      <c r="IN773" s="7"/>
      <c r="IO773" s="7"/>
      <c r="IP773" s="7"/>
      <c r="IQ773" s="7"/>
      <c r="IR773" s="7"/>
      <c r="IS773" s="7"/>
      <c r="IT773" s="7"/>
      <c r="IU773" s="7"/>
      <c r="IV773" s="7"/>
      <c r="IW773" s="7"/>
      <c r="IX773" s="7"/>
      <c r="IY773" s="7"/>
      <c r="IZ773" s="7"/>
      <c r="JA773" s="7"/>
      <c r="JB773" s="7"/>
      <c r="JC773" s="7"/>
      <c r="JD773" s="7"/>
      <c r="JE773" s="7"/>
      <c r="JF773" s="7"/>
      <c r="JG773" s="7"/>
      <c r="JH773" s="7"/>
      <c r="JI773" s="7"/>
      <c r="JJ773" s="7"/>
      <c r="JK773" s="7"/>
      <c r="JL773" s="7"/>
      <c r="JM773" s="7"/>
      <c r="JN773" s="7"/>
      <c r="JO773" s="7"/>
      <c r="JP773" s="7"/>
      <c r="JQ773" s="7"/>
      <c r="JR773" s="7"/>
      <c r="JS773" s="7"/>
    </row>
    <row r="774" spans="1:279" x14ac:dyDescent="0.1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  <c r="ID774" s="7"/>
      <c r="IE774" s="7"/>
      <c r="IF774" s="7"/>
      <c r="IG774" s="7"/>
      <c r="IH774" s="7"/>
      <c r="II774" s="7"/>
      <c r="IJ774" s="7"/>
      <c r="IK774" s="7"/>
      <c r="IL774" s="7"/>
      <c r="IM774" s="7"/>
      <c r="IN774" s="7"/>
      <c r="IO774" s="7"/>
      <c r="IP774" s="7"/>
      <c r="IQ774" s="7"/>
      <c r="IR774" s="7"/>
      <c r="IS774" s="7"/>
      <c r="IT774" s="7"/>
      <c r="IU774" s="7"/>
      <c r="IV774" s="7"/>
      <c r="IW774" s="7"/>
      <c r="IX774" s="7"/>
      <c r="IY774" s="7"/>
      <c r="IZ774" s="7"/>
      <c r="JA774" s="7"/>
      <c r="JB774" s="7"/>
      <c r="JC774" s="7"/>
      <c r="JD774" s="7"/>
      <c r="JE774" s="7"/>
      <c r="JF774" s="7"/>
      <c r="JG774" s="7"/>
      <c r="JH774" s="7"/>
      <c r="JI774" s="7"/>
      <c r="JJ774" s="7"/>
      <c r="JK774" s="7"/>
      <c r="JL774" s="7"/>
      <c r="JM774" s="7"/>
      <c r="JN774" s="7"/>
      <c r="JO774" s="7"/>
      <c r="JP774" s="7"/>
      <c r="JQ774" s="7"/>
      <c r="JR774" s="7"/>
      <c r="JS774" s="7"/>
    </row>
    <row r="775" spans="1:279" x14ac:dyDescent="0.1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  <c r="IE775" s="7"/>
      <c r="IF775" s="7"/>
      <c r="IG775" s="7"/>
      <c r="IH775" s="7"/>
      <c r="II775" s="7"/>
      <c r="IJ775" s="7"/>
      <c r="IK775" s="7"/>
      <c r="IL775" s="7"/>
      <c r="IM775" s="7"/>
      <c r="IN775" s="7"/>
      <c r="IO775" s="7"/>
      <c r="IP775" s="7"/>
      <c r="IQ775" s="7"/>
      <c r="IR775" s="7"/>
      <c r="IS775" s="7"/>
      <c r="IT775" s="7"/>
      <c r="IU775" s="7"/>
      <c r="IV775" s="7"/>
      <c r="IW775" s="7"/>
      <c r="IX775" s="7"/>
      <c r="IY775" s="7"/>
      <c r="IZ775" s="7"/>
      <c r="JA775" s="7"/>
      <c r="JB775" s="7"/>
      <c r="JC775" s="7"/>
      <c r="JD775" s="7"/>
      <c r="JE775" s="7"/>
      <c r="JF775" s="7"/>
      <c r="JG775" s="7"/>
      <c r="JH775" s="7"/>
      <c r="JI775" s="7"/>
      <c r="JJ775" s="7"/>
      <c r="JK775" s="7"/>
      <c r="JL775" s="7"/>
      <c r="JM775" s="7"/>
      <c r="JN775" s="7"/>
      <c r="JO775" s="7"/>
      <c r="JP775" s="7"/>
      <c r="JQ775" s="7"/>
      <c r="JR775" s="7"/>
      <c r="JS775" s="7"/>
    </row>
    <row r="776" spans="1:279" x14ac:dyDescent="0.1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  <c r="ID776" s="7"/>
      <c r="IE776" s="7"/>
      <c r="IF776" s="7"/>
      <c r="IG776" s="7"/>
      <c r="IH776" s="7"/>
      <c r="II776" s="7"/>
      <c r="IJ776" s="7"/>
      <c r="IK776" s="7"/>
      <c r="IL776" s="7"/>
      <c r="IM776" s="7"/>
      <c r="IN776" s="7"/>
      <c r="IO776" s="7"/>
      <c r="IP776" s="7"/>
      <c r="IQ776" s="7"/>
      <c r="IR776" s="7"/>
      <c r="IS776" s="7"/>
      <c r="IT776" s="7"/>
      <c r="IU776" s="7"/>
      <c r="IV776" s="7"/>
      <c r="IW776" s="7"/>
      <c r="IX776" s="7"/>
      <c r="IY776" s="7"/>
      <c r="IZ776" s="7"/>
      <c r="JA776" s="7"/>
      <c r="JB776" s="7"/>
      <c r="JC776" s="7"/>
      <c r="JD776" s="7"/>
      <c r="JE776" s="7"/>
      <c r="JF776" s="7"/>
      <c r="JG776" s="7"/>
      <c r="JH776" s="7"/>
      <c r="JI776" s="7"/>
      <c r="JJ776" s="7"/>
      <c r="JK776" s="7"/>
      <c r="JL776" s="7"/>
      <c r="JM776" s="7"/>
      <c r="JN776" s="7"/>
      <c r="JO776" s="7"/>
      <c r="JP776" s="7"/>
      <c r="JQ776" s="7"/>
      <c r="JR776" s="7"/>
      <c r="JS776" s="7"/>
    </row>
    <row r="777" spans="1:279" x14ac:dyDescent="0.1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  <c r="ID777" s="7"/>
      <c r="IE777" s="7"/>
      <c r="IF777" s="7"/>
      <c r="IG777" s="7"/>
      <c r="IH777" s="7"/>
      <c r="II777" s="7"/>
      <c r="IJ777" s="7"/>
      <c r="IK777" s="7"/>
      <c r="IL777" s="7"/>
      <c r="IM777" s="7"/>
      <c r="IN777" s="7"/>
      <c r="IO777" s="7"/>
      <c r="IP777" s="7"/>
      <c r="IQ777" s="7"/>
      <c r="IR777" s="7"/>
      <c r="IS777" s="7"/>
      <c r="IT777" s="7"/>
      <c r="IU777" s="7"/>
      <c r="IV777" s="7"/>
      <c r="IW777" s="7"/>
      <c r="IX777" s="7"/>
      <c r="IY777" s="7"/>
      <c r="IZ777" s="7"/>
      <c r="JA777" s="7"/>
      <c r="JB777" s="7"/>
      <c r="JC777" s="7"/>
      <c r="JD777" s="7"/>
      <c r="JE777" s="7"/>
      <c r="JF777" s="7"/>
      <c r="JG777" s="7"/>
      <c r="JH777" s="7"/>
      <c r="JI777" s="7"/>
      <c r="JJ777" s="7"/>
      <c r="JK777" s="7"/>
      <c r="JL777" s="7"/>
      <c r="JM777" s="7"/>
      <c r="JN777" s="7"/>
      <c r="JO777" s="7"/>
      <c r="JP777" s="7"/>
      <c r="JQ777" s="7"/>
      <c r="JR777" s="7"/>
      <c r="JS777" s="7"/>
    </row>
    <row r="778" spans="1:279" x14ac:dyDescent="0.1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  <c r="ID778" s="7"/>
      <c r="IE778" s="7"/>
      <c r="IF778" s="7"/>
      <c r="IG778" s="7"/>
      <c r="IH778" s="7"/>
      <c r="II778" s="7"/>
      <c r="IJ778" s="7"/>
      <c r="IK778" s="7"/>
      <c r="IL778" s="7"/>
      <c r="IM778" s="7"/>
      <c r="IN778" s="7"/>
      <c r="IO778" s="7"/>
      <c r="IP778" s="7"/>
      <c r="IQ778" s="7"/>
      <c r="IR778" s="7"/>
      <c r="IS778" s="7"/>
      <c r="IT778" s="7"/>
      <c r="IU778" s="7"/>
      <c r="IV778" s="7"/>
      <c r="IW778" s="7"/>
      <c r="IX778" s="7"/>
      <c r="IY778" s="7"/>
      <c r="IZ778" s="7"/>
      <c r="JA778" s="7"/>
      <c r="JB778" s="7"/>
      <c r="JC778" s="7"/>
      <c r="JD778" s="7"/>
      <c r="JE778" s="7"/>
      <c r="JF778" s="7"/>
      <c r="JG778" s="7"/>
      <c r="JH778" s="7"/>
      <c r="JI778" s="7"/>
      <c r="JJ778" s="7"/>
      <c r="JK778" s="7"/>
      <c r="JL778" s="7"/>
      <c r="JM778" s="7"/>
      <c r="JN778" s="7"/>
      <c r="JO778" s="7"/>
      <c r="JP778" s="7"/>
      <c r="JQ778" s="7"/>
      <c r="JR778" s="7"/>
      <c r="JS778" s="7"/>
    </row>
    <row r="779" spans="1:279" x14ac:dyDescent="0.1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  <c r="ID779" s="7"/>
      <c r="IE779" s="7"/>
      <c r="IF779" s="7"/>
      <c r="IG779" s="7"/>
      <c r="IH779" s="7"/>
      <c r="II779" s="7"/>
      <c r="IJ779" s="7"/>
      <c r="IK779" s="7"/>
      <c r="IL779" s="7"/>
      <c r="IM779" s="7"/>
      <c r="IN779" s="7"/>
      <c r="IO779" s="7"/>
      <c r="IP779" s="7"/>
      <c r="IQ779" s="7"/>
      <c r="IR779" s="7"/>
      <c r="IS779" s="7"/>
      <c r="IT779" s="7"/>
      <c r="IU779" s="7"/>
      <c r="IV779" s="7"/>
      <c r="IW779" s="7"/>
      <c r="IX779" s="7"/>
      <c r="IY779" s="7"/>
      <c r="IZ779" s="7"/>
      <c r="JA779" s="7"/>
      <c r="JB779" s="7"/>
      <c r="JC779" s="7"/>
      <c r="JD779" s="7"/>
      <c r="JE779" s="7"/>
      <c r="JF779" s="7"/>
      <c r="JG779" s="7"/>
      <c r="JH779" s="7"/>
      <c r="JI779" s="7"/>
      <c r="JJ779" s="7"/>
      <c r="JK779" s="7"/>
      <c r="JL779" s="7"/>
      <c r="JM779" s="7"/>
      <c r="JN779" s="7"/>
      <c r="JO779" s="7"/>
      <c r="JP779" s="7"/>
      <c r="JQ779" s="7"/>
      <c r="JR779" s="7"/>
      <c r="JS779" s="7"/>
    </row>
    <row r="780" spans="1:279" x14ac:dyDescent="0.1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  <c r="ID780" s="7"/>
      <c r="IE780" s="7"/>
      <c r="IF780" s="7"/>
      <c r="IG780" s="7"/>
      <c r="IH780" s="7"/>
      <c r="II780" s="7"/>
      <c r="IJ780" s="7"/>
      <c r="IK780" s="7"/>
      <c r="IL780" s="7"/>
      <c r="IM780" s="7"/>
      <c r="IN780" s="7"/>
      <c r="IO780" s="7"/>
      <c r="IP780" s="7"/>
      <c r="IQ780" s="7"/>
      <c r="IR780" s="7"/>
      <c r="IS780" s="7"/>
      <c r="IT780" s="7"/>
      <c r="IU780" s="7"/>
      <c r="IV780" s="7"/>
      <c r="IW780" s="7"/>
      <c r="IX780" s="7"/>
      <c r="IY780" s="7"/>
      <c r="IZ780" s="7"/>
      <c r="JA780" s="7"/>
      <c r="JB780" s="7"/>
      <c r="JC780" s="7"/>
      <c r="JD780" s="7"/>
      <c r="JE780" s="7"/>
      <c r="JF780" s="7"/>
      <c r="JG780" s="7"/>
      <c r="JH780" s="7"/>
      <c r="JI780" s="7"/>
      <c r="JJ780" s="7"/>
      <c r="JK780" s="7"/>
      <c r="JL780" s="7"/>
      <c r="JM780" s="7"/>
      <c r="JN780" s="7"/>
      <c r="JO780" s="7"/>
      <c r="JP780" s="7"/>
      <c r="JQ780" s="7"/>
      <c r="JR780" s="7"/>
      <c r="JS780" s="7"/>
    </row>
    <row r="781" spans="1:279" x14ac:dyDescent="0.1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  <c r="ID781" s="7"/>
      <c r="IE781" s="7"/>
      <c r="IF781" s="7"/>
      <c r="IG781" s="7"/>
      <c r="IH781" s="7"/>
      <c r="II781" s="7"/>
      <c r="IJ781" s="7"/>
      <c r="IK781" s="7"/>
      <c r="IL781" s="7"/>
      <c r="IM781" s="7"/>
      <c r="IN781" s="7"/>
      <c r="IO781" s="7"/>
      <c r="IP781" s="7"/>
      <c r="IQ781" s="7"/>
      <c r="IR781" s="7"/>
      <c r="IS781" s="7"/>
      <c r="IT781" s="7"/>
      <c r="IU781" s="7"/>
      <c r="IV781" s="7"/>
      <c r="IW781" s="7"/>
      <c r="IX781" s="7"/>
      <c r="IY781" s="7"/>
      <c r="IZ781" s="7"/>
      <c r="JA781" s="7"/>
      <c r="JB781" s="7"/>
      <c r="JC781" s="7"/>
      <c r="JD781" s="7"/>
      <c r="JE781" s="7"/>
      <c r="JF781" s="7"/>
      <c r="JG781" s="7"/>
      <c r="JH781" s="7"/>
      <c r="JI781" s="7"/>
      <c r="JJ781" s="7"/>
      <c r="JK781" s="7"/>
      <c r="JL781" s="7"/>
      <c r="JM781" s="7"/>
      <c r="JN781" s="7"/>
      <c r="JO781" s="7"/>
      <c r="JP781" s="7"/>
      <c r="JQ781" s="7"/>
      <c r="JR781" s="7"/>
      <c r="JS781" s="7"/>
    </row>
    <row r="782" spans="1:279" x14ac:dyDescent="0.1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  <c r="ID782" s="7"/>
      <c r="IE782" s="7"/>
      <c r="IF782" s="7"/>
      <c r="IG782" s="7"/>
      <c r="IH782" s="7"/>
      <c r="II782" s="7"/>
      <c r="IJ782" s="7"/>
      <c r="IK782" s="7"/>
      <c r="IL782" s="7"/>
      <c r="IM782" s="7"/>
      <c r="IN782" s="7"/>
      <c r="IO782" s="7"/>
      <c r="IP782" s="7"/>
      <c r="IQ782" s="7"/>
      <c r="IR782" s="7"/>
      <c r="IS782" s="7"/>
      <c r="IT782" s="7"/>
      <c r="IU782" s="7"/>
      <c r="IV782" s="7"/>
      <c r="IW782" s="7"/>
      <c r="IX782" s="7"/>
      <c r="IY782" s="7"/>
      <c r="IZ782" s="7"/>
      <c r="JA782" s="7"/>
      <c r="JB782" s="7"/>
      <c r="JC782" s="7"/>
      <c r="JD782" s="7"/>
      <c r="JE782" s="7"/>
      <c r="JF782" s="7"/>
      <c r="JG782" s="7"/>
      <c r="JH782" s="7"/>
      <c r="JI782" s="7"/>
      <c r="JJ782" s="7"/>
      <c r="JK782" s="7"/>
      <c r="JL782" s="7"/>
      <c r="JM782" s="7"/>
      <c r="JN782" s="7"/>
      <c r="JO782" s="7"/>
      <c r="JP782" s="7"/>
      <c r="JQ782" s="7"/>
      <c r="JR782" s="7"/>
      <c r="JS782" s="7"/>
    </row>
    <row r="783" spans="1:279" x14ac:dyDescent="0.1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  <c r="ID783" s="7"/>
      <c r="IE783" s="7"/>
      <c r="IF783" s="7"/>
      <c r="IG783" s="7"/>
      <c r="IH783" s="7"/>
      <c r="II783" s="7"/>
      <c r="IJ783" s="7"/>
      <c r="IK783" s="7"/>
      <c r="IL783" s="7"/>
      <c r="IM783" s="7"/>
      <c r="IN783" s="7"/>
      <c r="IO783" s="7"/>
      <c r="IP783" s="7"/>
      <c r="IQ783" s="7"/>
      <c r="IR783" s="7"/>
      <c r="IS783" s="7"/>
      <c r="IT783" s="7"/>
      <c r="IU783" s="7"/>
      <c r="IV783" s="7"/>
      <c r="IW783" s="7"/>
      <c r="IX783" s="7"/>
      <c r="IY783" s="7"/>
      <c r="IZ783" s="7"/>
      <c r="JA783" s="7"/>
      <c r="JB783" s="7"/>
      <c r="JC783" s="7"/>
      <c r="JD783" s="7"/>
      <c r="JE783" s="7"/>
      <c r="JF783" s="7"/>
      <c r="JG783" s="7"/>
      <c r="JH783" s="7"/>
      <c r="JI783" s="7"/>
      <c r="JJ783" s="7"/>
      <c r="JK783" s="7"/>
      <c r="JL783" s="7"/>
      <c r="JM783" s="7"/>
      <c r="JN783" s="7"/>
      <c r="JO783" s="7"/>
      <c r="JP783" s="7"/>
      <c r="JQ783" s="7"/>
      <c r="JR783" s="7"/>
      <c r="JS783" s="7"/>
    </row>
    <row r="784" spans="1:279" x14ac:dyDescent="0.1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  <c r="ID784" s="7"/>
      <c r="IE784" s="7"/>
      <c r="IF784" s="7"/>
      <c r="IG784" s="7"/>
      <c r="IH784" s="7"/>
      <c r="II784" s="7"/>
      <c r="IJ784" s="7"/>
      <c r="IK784" s="7"/>
      <c r="IL784" s="7"/>
      <c r="IM784" s="7"/>
      <c r="IN784" s="7"/>
      <c r="IO784" s="7"/>
      <c r="IP784" s="7"/>
      <c r="IQ784" s="7"/>
      <c r="IR784" s="7"/>
      <c r="IS784" s="7"/>
      <c r="IT784" s="7"/>
      <c r="IU784" s="7"/>
      <c r="IV784" s="7"/>
      <c r="IW784" s="7"/>
      <c r="IX784" s="7"/>
      <c r="IY784" s="7"/>
      <c r="IZ784" s="7"/>
      <c r="JA784" s="7"/>
      <c r="JB784" s="7"/>
      <c r="JC784" s="7"/>
      <c r="JD784" s="7"/>
      <c r="JE784" s="7"/>
      <c r="JF784" s="7"/>
      <c r="JG784" s="7"/>
      <c r="JH784" s="7"/>
      <c r="JI784" s="7"/>
      <c r="JJ784" s="7"/>
      <c r="JK784" s="7"/>
      <c r="JL784" s="7"/>
      <c r="JM784" s="7"/>
      <c r="JN784" s="7"/>
      <c r="JO784" s="7"/>
      <c r="JP784" s="7"/>
      <c r="JQ784" s="7"/>
      <c r="JR784" s="7"/>
      <c r="JS784" s="7"/>
    </row>
    <row r="785" spans="1:279" x14ac:dyDescent="0.1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  <c r="ID785" s="7"/>
      <c r="IE785" s="7"/>
      <c r="IF785" s="7"/>
      <c r="IG785" s="7"/>
      <c r="IH785" s="7"/>
      <c r="II785" s="7"/>
      <c r="IJ785" s="7"/>
      <c r="IK785" s="7"/>
      <c r="IL785" s="7"/>
      <c r="IM785" s="7"/>
      <c r="IN785" s="7"/>
      <c r="IO785" s="7"/>
      <c r="IP785" s="7"/>
      <c r="IQ785" s="7"/>
      <c r="IR785" s="7"/>
      <c r="IS785" s="7"/>
      <c r="IT785" s="7"/>
      <c r="IU785" s="7"/>
      <c r="IV785" s="7"/>
      <c r="IW785" s="7"/>
      <c r="IX785" s="7"/>
      <c r="IY785" s="7"/>
      <c r="IZ785" s="7"/>
      <c r="JA785" s="7"/>
      <c r="JB785" s="7"/>
      <c r="JC785" s="7"/>
      <c r="JD785" s="7"/>
      <c r="JE785" s="7"/>
      <c r="JF785" s="7"/>
      <c r="JG785" s="7"/>
      <c r="JH785" s="7"/>
      <c r="JI785" s="7"/>
      <c r="JJ785" s="7"/>
      <c r="JK785" s="7"/>
      <c r="JL785" s="7"/>
      <c r="JM785" s="7"/>
      <c r="JN785" s="7"/>
      <c r="JO785" s="7"/>
      <c r="JP785" s="7"/>
      <c r="JQ785" s="7"/>
      <c r="JR785" s="7"/>
      <c r="JS785" s="7"/>
    </row>
    <row r="786" spans="1:279" x14ac:dyDescent="0.1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  <c r="ID786" s="7"/>
      <c r="IE786" s="7"/>
      <c r="IF786" s="7"/>
      <c r="IG786" s="7"/>
      <c r="IH786" s="7"/>
      <c r="II786" s="7"/>
      <c r="IJ786" s="7"/>
      <c r="IK786" s="7"/>
      <c r="IL786" s="7"/>
      <c r="IM786" s="7"/>
      <c r="IN786" s="7"/>
      <c r="IO786" s="7"/>
      <c r="IP786" s="7"/>
      <c r="IQ786" s="7"/>
      <c r="IR786" s="7"/>
      <c r="IS786" s="7"/>
      <c r="IT786" s="7"/>
      <c r="IU786" s="7"/>
      <c r="IV786" s="7"/>
      <c r="IW786" s="7"/>
      <c r="IX786" s="7"/>
      <c r="IY786" s="7"/>
      <c r="IZ786" s="7"/>
      <c r="JA786" s="7"/>
      <c r="JB786" s="7"/>
      <c r="JC786" s="7"/>
      <c r="JD786" s="7"/>
      <c r="JE786" s="7"/>
      <c r="JF786" s="7"/>
      <c r="JG786" s="7"/>
      <c r="JH786" s="7"/>
      <c r="JI786" s="7"/>
      <c r="JJ786" s="7"/>
      <c r="JK786" s="7"/>
      <c r="JL786" s="7"/>
      <c r="JM786" s="7"/>
      <c r="JN786" s="7"/>
      <c r="JO786" s="7"/>
      <c r="JP786" s="7"/>
      <c r="JQ786" s="7"/>
      <c r="JR786" s="7"/>
      <c r="JS786" s="7"/>
    </row>
    <row r="787" spans="1:279" x14ac:dyDescent="0.1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  <c r="ID787" s="7"/>
      <c r="IE787" s="7"/>
      <c r="IF787" s="7"/>
      <c r="IG787" s="7"/>
      <c r="IH787" s="7"/>
      <c r="II787" s="7"/>
      <c r="IJ787" s="7"/>
      <c r="IK787" s="7"/>
      <c r="IL787" s="7"/>
      <c r="IM787" s="7"/>
      <c r="IN787" s="7"/>
      <c r="IO787" s="7"/>
      <c r="IP787" s="7"/>
      <c r="IQ787" s="7"/>
      <c r="IR787" s="7"/>
      <c r="IS787" s="7"/>
      <c r="IT787" s="7"/>
      <c r="IU787" s="7"/>
      <c r="IV787" s="7"/>
      <c r="IW787" s="7"/>
      <c r="IX787" s="7"/>
      <c r="IY787" s="7"/>
      <c r="IZ787" s="7"/>
      <c r="JA787" s="7"/>
      <c r="JB787" s="7"/>
      <c r="JC787" s="7"/>
      <c r="JD787" s="7"/>
      <c r="JE787" s="7"/>
      <c r="JF787" s="7"/>
      <c r="JG787" s="7"/>
      <c r="JH787" s="7"/>
      <c r="JI787" s="7"/>
      <c r="JJ787" s="7"/>
      <c r="JK787" s="7"/>
      <c r="JL787" s="7"/>
      <c r="JM787" s="7"/>
      <c r="JN787" s="7"/>
      <c r="JO787" s="7"/>
      <c r="JP787" s="7"/>
      <c r="JQ787" s="7"/>
      <c r="JR787" s="7"/>
      <c r="JS787" s="7"/>
    </row>
    <row r="788" spans="1:279" x14ac:dyDescent="0.1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  <c r="ID788" s="7"/>
      <c r="IE788" s="7"/>
      <c r="IF788" s="7"/>
      <c r="IG788" s="7"/>
      <c r="IH788" s="7"/>
      <c r="II788" s="7"/>
      <c r="IJ788" s="7"/>
      <c r="IK788" s="7"/>
      <c r="IL788" s="7"/>
      <c r="IM788" s="7"/>
      <c r="IN788" s="7"/>
      <c r="IO788" s="7"/>
      <c r="IP788" s="7"/>
      <c r="IQ788" s="7"/>
      <c r="IR788" s="7"/>
      <c r="IS788" s="7"/>
      <c r="IT788" s="7"/>
      <c r="IU788" s="7"/>
      <c r="IV788" s="7"/>
      <c r="IW788" s="7"/>
      <c r="IX788" s="7"/>
      <c r="IY788" s="7"/>
      <c r="IZ788" s="7"/>
      <c r="JA788" s="7"/>
      <c r="JB788" s="7"/>
      <c r="JC788" s="7"/>
      <c r="JD788" s="7"/>
      <c r="JE788" s="7"/>
      <c r="JF788" s="7"/>
      <c r="JG788" s="7"/>
      <c r="JH788" s="7"/>
      <c r="JI788" s="7"/>
      <c r="JJ788" s="7"/>
      <c r="JK788" s="7"/>
      <c r="JL788" s="7"/>
      <c r="JM788" s="7"/>
      <c r="JN788" s="7"/>
      <c r="JO788" s="7"/>
      <c r="JP788" s="7"/>
      <c r="JQ788" s="7"/>
      <c r="JR788" s="7"/>
      <c r="JS788" s="7"/>
    </row>
    <row r="789" spans="1:279" x14ac:dyDescent="0.1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  <c r="ID789" s="7"/>
      <c r="IE789" s="7"/>
      <c r="IF789" s="7"/>
      <c r="IG789" s="7"/>
      <c r="IH789" s="7"/>
      <c r="II789" s="7"/>
      <c r="IJ789" s="7"/>
      <c r="IK789" s="7"/>
      <c r="IL789" s="7"/>
      <c r="IM789" s="7"/>
      <c r="IN789" s="7"/>
      <c r="IO789" s="7"/>
      <c r="IP789" s="7"/>
      <c r="IQ789" s="7"/>
      <c r="IR789" s="7"/>
      <c r="IS789" s="7"/>
      <c r="IT789" s="7"/>
      <c r="IU789" s="7"/>
      <c r="IV789" s="7"/>
      <c r="IW789" s="7"/>
      <c r="IX789" s="7"/>
      <c r="IY789" s="7"/>
      <c r="IZ789" s="7"/>
      <c r="JA789" s="7"/>
      <c r="JB789" s="7"/>
      <c r="JC789" s="7"/>
      <c r="JD789" s="7"/>
      <c r="JE789" s="7"/>
      <c r="JF789" s="7"/>
      <c r="JG789" s="7"/>
      <c r="JH789" s="7"/>
      <c r="JI789" s="7"/>
      <c r="JJ789" s="7"/>
      <c r="JK789" s="7"/>
      <c r="JL789" s="7"/>
      <c r="JM789" s="7"/>
      <c r="JN789" s="7"/>
      <c r="JO789" s="7"/>
      <c r="JP789" s="7"/>
      <c r="JQ789" s="7"/>
      <c r="JR789" s="7"/>
      <c r="JS789" s="7"/>
    </row>
    <row r="790" spans="1:279" x14ac:dyDescent="0.1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  <c r="ID790" s="7"/>
      <c r="IE790" s="7"/>
      <c r="IF790" s="7"/>
      <c r="IG790" s="7"/>
      <c r="IH790" s="7"/>
      <c r="II790" s="7"/>
      <c r="IJ790" s="7"/>
      <c r="IK790" s="7"/>
      <c r="IL790" s="7"/>
      <c r="IM790" s="7"/>
      <c r="IN790" s="7"/>
      <c r="IO790" s="7"/>
      <c r="IP790" s="7"/>
      <c r="IQ790" s="7"/>
      <c r="IR790" s="7"/>
      <c r="IS790" s="7"/>
      <c r="IT790" s="7"/>
      <c r="IU790" s="7"/>
      <c r="IV790" s="7"/>
      <c r="IW790" s="7"/>
      <c r="IX790" s="7"/>
      <c r="IY790" s="7"/>
      <c r="IZ790" s="7"/>
      <c r="JA790" s="7"/>
      <c r="JB790" s="7"/>
      <c r="JC790" s="7"/>
      <c r="JD790" s="7"/>
      <c r="JE790" s="7"/>
      <c r="JF790" s="7"/>
      <c r="JG790" s="7"/>
      <c r="JH790" s="7"/>
      <c r="JI790" s="7"/>
      <c r="JJ790" s="7"/>
      <c r="JK790" s="7"/>
      <c r="JL790" s="7"/>
      <c r="JM790" s="7"/>
      <c r="JN790" s="7"/>
      <c r="JO790" s="7"/>
      <c r="JP790" s="7"/>
      <c r="JQ790" s="7"/>
      <c r="JR790" s="7"/>
      <c r="JS790" s="7"/>
    </row>
    <row r="791" spans="1:279" x14ac:dyDescent="0.1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  <c r="ID791" s="7"/>
      <c r="IE791" s="7"/>
      <c r="IF791" s="7"/>
      <c r="IG791" s="7"/>
      <c r="IH791" s="7"/>
      <c r="II791" s="7"/>
      <c r="IJ791" s="7"/>
      <c r="IK791" s="7"/>
      <c r="IL791" s="7"/>
      <c r="IM791" s="7"/>
      <c r="IN791" s="7"/>
      <c r="IO791" s="7"/>
      <c r="IP791" s="7"/>
      <c r="IQ791" s="7"/>
      <c r="IR791" s="7"/>
      <c r="IS791" s="7"/>
      <c r="IT791" s="7"/>
      <c r="IU791" s="7"/>
      <c r="IV791" s="7"/>
      <c r="IW791" s="7"/>
      <c r="IX791" s="7"/>
      <c r="IY791" s="7"/>
      <c r="IZ791" s="7"/>
      <c r="JA791" s="7"/>
      <c r="JB791" s="7"/>
      <c r="JC791" s="7"/>
      <c r="JD791" s="7"/>
      <c r="JE791" s="7"/>
      <c r="JF791" s="7"/>
      <c r="JG791" s="7"/>
      <c r="JH791" s="7"/>
      <c r="JI791" s="7"/>
      <c r="JJ791" s="7"/>
      <c r="JK791" s="7"/>
      <c r="JL791" s="7"/>
      <c r="JM791" s="7"/>
      <c r="JN791" s="7"/>
      <c r="JO791" s="7"/>
      <c r="JP791" s="7"/>
      <c r="JQ791" s="7"/>
      <c r="JR791" s="7"/>
      <c r="JS791" s="7"/>
    </row>
    <row r="792" spans="1:279" x14ac:dyDescent="0.1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  <c r="ID792" s="7"/>
      <c r="IE792" s="7"/>
      <c r="IF792" s="7"/>
      <c r="IG792" s="7"/>
      <c r="IH792" s="7"/>
      <c r="II792" s="7"/>
      <c r="IJ792" s="7"/>
      <c r="IK792" s="7"/>
      <c r="IL792" s="7"/>
      <c r="IM792" s="7"/>
      <c r="IN792" s="7"/>
      <c r="IO792" s="7"/>
      <c r="IP792" s="7"/>
      <c r="IQ792" s="7"/>
      <c r="IR792" s="7"/>
      <c r="IS792" s="7"/>
      <c r="IT792" s="7"/>
      <c r="IU792" s="7"/>
      <c r="IV792" s="7"/>
      <c r="IW792" s="7"/>
      <c r="IX792" s="7"/>
      <c r="IY792" s="7"/>
      <c r="IZ792" s="7"/>
      <c r="JA792" s="7"/>
      <c r="JB792" s="7"/>
      <c r="JC792" s="7"/>
      <c r="JD792" s="7"/>
      <c r="JE792" s="7"/>
      <c r="JF792" s="7"/>
      <c r="JG792" s="7"/>
      <c r="JH792" s="7"/>
      <c r="JI792" s="7"/>
      <c r="JJ792" s="7"/>
      <c r="JK792" s="7"/>
      <c r="JL792" s="7"/>
      <c r="JM792" s="7"/>
      <c r="JN792" s="7"/>
      <c r="JO792" s="7"/>
      <c r="JP792" s="7"/>
      <c r="JQ792" s="7"/>
      <c r="JR792" s="7"/>
      <c r="JS792" s="7"/>
    </row>
    <row r="793" spans="1:279" x14ac:dyDescent="0.1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  <c r="ID793" s="7"/>
      <c r="IE793" s="7"/>
      <c r="IF793" s="7"/>
      <c r="IG793" s="7"/>
      <c r="IH793" s="7"/>
      <c r="II793" s="7"/>
      <c r="IJ793" s="7"/>
      <c r="IK793" s="7"/>
      <c r="IL793" s="7"/>
      <c r="IM793" s="7"/>
      <c r="IN793" s="7"/>
      <c r="IO793" s="7"/>
      <c r="IP793" s="7"/>
      <c r="IQ793" s="7"/>
      <c r="IR793" s="7"/>
      <c r="IS793" s="7"/>
      <c r="IT793" s="7"/>
      <c r="IU793" s="7"/>
      <c r="IV793" s="7"/>
      <c r="IW793" s="7"/>
      <c r="IX793" s="7"/>
      <c r="IY793" s="7"/>
      <c r="IZ793" s="7"/>
      <c r="JA793" s="7"/>
      <c r="JB793" s="7"/>
      <c r="JC793" s="7"/>
      <c r="JD793" s="7"/>
      <c r="JE793" s="7"/>
      <c r="JF793" s="7"/>
      <c r="JG793" s="7"/>
      <c r="JH793" s="7"/>
      <c r="JI793" s="7"/>
      <c r="JJ793" s="7"/>
      <c r="JK793" s="7"/>
      <c r="JL793" s="7"/>
      <c r="JM793" s="7"/>
      <c r="JN793" s="7"/>
      <c r="JO793" s="7"/>
      <c r="JP793" s="7"/>
      <c r="JQ793" s="7"/>
      <c r="JR793" s="7"/>
      <c r="JS793" s="7"/>
    </row>
    <row r="794" spans="1:279" x14ac:dyDescent="0.1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  <c r="ID794" s="7"/>
      <c r="IE794" s="7"/>
      <c r="IF794" s="7"/>
      <c r="IG794" s="7"/>
      <c r="IH794" s="7"/>
      <c r="II794" s="7"/>
      <c r="IJ794" s="7"/>
      <c r="IK794" s="7"/>
      <c r="IL794" s="7"/>
      <c r="IM794" s="7"/>
      <c r="IN794" s="7"/>
      <c r="IO794" s="7"/>
      <c r="IP794" s="7"/>
      <c r="IQ794" s="7"/>
      <c r="IR794" s="7"/>
      <c r="IS794" s="7"/>
      <c r="IT794" s="7"/>
      <c r="IU794" s="7"/>
      <c r="IV794" s="7"/>
      <c r="IW794" s="7"/>
      <c r="IX794" s="7"/>
      <c r="IY794" s="7"/>
      <c r="IZ794" s="7"/>
      <c r="JA794" s="7"/>
      <c r="JB794" s="7"/>
      <c r="JC794" s="7"/>
      <c r="JD794" s="7"/>
      <c r="JE794" s="7"/>
      <c r="JF794" s="7"/>
      <c r="JG794" s="7"/>
      <c r="JH794" s="7"/>
      <c r="JI794" s="7"/>
      <c r="JJ794" s="7"/>
      <c r="JK794" s="7"/>
      <c r="JL794" s="7"/>
      <c r="JM794" s="7"/>
      <c r="JN794" s="7"/>
      <c r="JO794" s="7"/>
      <c r="JP794" s="7"/>
      <c r="JQ794" s="7"/>
      <c r="JR794" s="7"/>
      <c r="JS794" s="7"/>
    </row>
    <row r="795" spans="1:279" x14ac:dyDescent="0.1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  <c r="ID795" s="7"/>
      <c r="IE795" s="7"/>
      <c r="IF795" s="7"/>
      <c r="IG795" s="7"/>
      <c r="IH795" s="7"/>
      <c r="II795" s="7"/>
      <c r="IJ795" s="7"/>
      <c r="IK795" s="7"/>
      <c r="IL795" s="7"/>
      <c r="IM795" s="7"/>
      <c r="IN795" s="7"/>
      <c r="IO795" s="7"/>
      <c r="IP795" s="7"/>
      <c r="IQ795" s="7"/>
      <c r="IR795" s="7"/>
      <c r="IS795" s="7"/>
      <c r="IT795" s="7"/>
      <c r="IU795" s="7"/>
      <c r="IV795" s="7"/>
      <c r="IW795" s="7"/>
      <c r="IX795" s="7"/>
      <c r="IY795" s="7"/>
      <c r="IZ795" s="7"/>
      <c r="JA795" s="7"/>
      <c r="JB795" s="7"/>
      <c r="JC795" s="7"/>
      <c r="JD795" s="7"/>
      <c r="JE795" s="7"/>
      <c r="JF795" s="7"/>
      <c r="JG795" s="7"/>
      <c r="JH795" s="7"/>
      <c r="JI795" s="7"/>
      <c r="JJ795" s="7"/>
      <c r="JK795" s="7"/>
      <c r="JL795" s="7"/>
      <c r="JM795" s="7"/>
      <c r="JN795" s="7"/>
      <c r="JO795" s="7"/>
      <c r="JP795" s="7"/>
      <c r="JQ795" s="7"/>
      <c r="JR795" s="7"/>
      <c r="JS795" s="7"/>
    </row>
    <row r="796" spans="1:279" x14ac:dyDescent="0.1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  <c r="ID796" s="7"/>
      <c r="IE796" s="7"/>
      <c r="IF796" s="7"/>
      <c r="IG796" s="7"/>
      <c r="IH796" s="7"/>
      <c r="II796" s="7"/>
      <c r="IJ796" s="7"/>
      <c r="IK796" s="7"/>
      <c r="IL796" s="7"/>
      <c r="IM796" s="7"/>
      <c r="IN796" s="7"/>
      <c r="IO796" s="7"/>
      <c r="IP796" s="7"/>
      <c r="IQ796" s="7"/>
      <c r="IR796" s="7"/>
      <c r="IS796" s="7"/>
      <c r="IT796" s="7"/>
      <c r="IU796" s="7"/>
      <c r="IV796" s="7"/>
      <c r="IW796" s="7"/>
      <c r="IX796" s="7"/>
      <c r="IY796" s="7"/>
      <c r="IZ796" s="7"/>
      <c r="JA796" s="7"/>
      <c r="JB796" s="7"/>
      <c r="JC796" s="7"/>
      <c r="JD796" s="7"/>
      <c r="JE796" s="7"/>
      <c r="JF796" s="7"/>
      <c r="JG796" s="7"/>
      <c r="JH796" s="7"/>
      <c r="JI796" s="7"/>
      <c r="JJ796" s="7"/>
      <c r="JK796" s="7"/>
      <c r="JL796" s="7"/>
      <c r="JM796" s="7"/>
      <c r="JN796" s="7"/>
      <c r="JO796" s="7"/>
      <c r="JP796" s="7"/>
      <c r="JQ796" s="7"/>
      <c r="JR796" s="7"/>
      <c r="JS796" s="7"/>
    </row>
    <row r="797" spans="1:279" x14ac:dyDescent="0.1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  <c r="ID797" s="7"/>
      <c r="IE797" s="7"/>
      <c r="IF797" s="7"/>
      <c r="IG797" s="7"/>
      <c r="IH797" s="7"/>
      <c r="II797" s="7"/>
      <c r="IJ797" s="7"/>
      <c r="IK797" s="7"/>
      <c r="IL797" s="7"/>
      <c r="IM797" s="7"/>
      <c r="IN797" s="7"/>
      <c r="IO797" s="7"/>
      <c r="IP797" s="7"/>
      <c r="IQ797" s="7"/>
      <c r="IR797" s="7"/>
      <c r="IS797" s="7"/>
      <c r="IT797" s="7"/>
      <c r="IU797" s="7"/>
      <c r="IV797" s="7"/>
      <c r="IW797" s="7"/>
      <c r="IX797" s="7"/>
      <c r="IY797" s="7"/>
      <c r="IZ797" s="7"/>
      <c r="JA797" s="7"/>
      <c r="JB797" s="7"/>
      <c r="JC797" s="7"/>
      <c r="JD797" s="7"/>
      <c r="JE797" s="7"/>
      <c r="JF797" s="7"/>
      <c r="JG797" s="7"/>
      <c r="JH797" s="7"/>
      <c r="JI797" s="7"/>
      <c r="JJ797" s="7"/>
      <c r="JK797" s="7"/>
      <c r="JL797" s="7"/>
      <c r="JM797" s="7"/>
      <c r="JN797" s="7"/>
      <c r="JO797" s="7"/>
      <c r="JP797" s="7"/>
      <c r="JQ797" s="7"/>
      <c r="JR797" s="7"/>
      <c r="JS797" s="7"/>
    </row>
    <row r="798" spans="1:279" x14ac:dyDescent="0.1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  <c r="ID798" s="7"/>
      <c r="IE798" s="7"/>
      <c r="IF798" s="7"/>
      <c r="IG798" s="7"/>
      <c r="IH798" s="7"/>
      <c r="II798" s="7"/>
      <c r="IJ798" s="7"/>
      <c r="IK798" s="7"/>
      <c r="IL798" s="7"/>
      <c r="IM798" s="7"/>
      <c r="IN798" s="7"/>
      <c r="IO798" s="7"/>
      <c r="IP798" s="7"/>
      <c r="IQ798" s="7"/>
      <c r="IR798" s="7"/>
      <c r="IS798" s="7"/>
      <c r="IT798" s="7"/>
      <c r="IU798" s="7"/>
      <c r="IV798" s="7"/>
      <c r="IW798" s="7"/>
      <c r="IX798" s="7"/>
      <c r="IY798" s="7"/>
      <c r="IZ798" s="7"/>
      <c r="JA798" s="7"/>
      <c r="JB798" s="7"/>
      <c r="JC798" s="7"/>
      <c r="JD798" s="7"/>
      <c r="JE798" s="7"/>
      <c r="JF798" s="7"/>
      <c r="JG798" s="7"/>
      <c r="JH798" s="7"/>
      <c r="JI798" s="7"/>
      <c r="JJ798" s="7"/>
      <c r="JK798" s="7"/>
      <c r="JL798" s="7"/>
      <c r="JM798" s="7"/>
      <c r="JN798" s="7"/>
      <c r="JO798" s="7"/>
      <c r="JP798" s="7"/>
      <c r="JQ798" s="7"/>
      <c r="JR798" s="7"/>
      <c r="JS798" s="7"/>
    </row>
    <row r="799" spans="1:279" x14ac:dyDescent="0.1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  <c r="ID799" s="7"/>
      <c r="IE799" s="7"/>
      <c r="IF799" s="7"/>
      <c r="IG799" s="7"/>
      <c r="IH799" s="7"/>
      <c r="II799" s="7"/>
      <c r="IJ799" s="7"/>
      <c r="IK799" s="7"/>
      <c r="IL799" s="7"/>
      <c r="IM799" s="7"/>
      <c r="IN799" s="7"/>
      <c r="IO799" s="7"/>
      <c r="IP799" s="7"/>
      <c r="IQ799" s="7"/>
      <c r="IR799" s="7"/>
      <c r="IS799" s="7"/>
      <c r="IT799" s="7"/>
      <c r="IU799" s="7"/>
      <c r="IV799" s="7"/>
      <c r="IW799" s="7"/>
      <c r="IX799" s="7"/>
      <c r="IY799" s="7"/>
      <c r="IZ799" s="7"/>
      <c r="JA799" s="7"/>
      <c r="JB799" s="7"/>
      <c r="JC799" s="7"/>
      <c r="JD799" s="7"/>
      <c r="JE799" s="7"/>
      <c r="JF799" s="7"/>
      <c r="JG799" s="7"/>
      <c r="JH799" s="7"/>
      <c r="JI799" s="7"/>
      <c r="JJ799" s="7"/>
      <c r="JK799" s="7"/>
      <c r="JL799" s="7"/>
      <c r="JM799" s="7"/>
      <c r="JN799" s="7"/>
      <c r="JO799" s="7"/>
      <c r="JP799" s="7"/>
      <c r="JQ799" s="7"/>
      <c r="JR799" s="7"/>
      <c r="JS799" s="7"/>
    </row>
    <row r="800" spans="1:279" x14ac:dyDescent="0.1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  <c r="ID800" s="7"/>
      <c r="IE800" s="7"/>
      <c r="IF800" s="7"/>
      <c r="IG800" s="7"/>
      <c r="IH800" s="7"/>
      <c r="II800" s="7"/>
      <c r="IJ800" s="7"/>
      <c r="IK800" s="7"/>
      <c r="IL800" s="7"/>
      <c r="IM800" s="7"/>
      <c r="IN800" s="7"/>
      <c r="IO800" s="7"/>
      <c r="IP800" s="7"/>
      <c r="IQ800" s="7"/>
      <c r="IR800" s="7"/>
      <c r="IS800" s="7"/>
      <c r="IT800" s="7"/>
      <c r="IU800" s="7"/>
      <c r="IV800" s="7"/>
      <c r="IW800" s="7"/>
      <c r="IX800" s="7"/>
      <c r="IY800" s="7"/>
      <c r="IZ800" s="7"/>
      <c r="JA800" s="7"/>
      <c r="JB800" s="7"/>
      <c r="JC800" s="7"/>
      <c r="JD800" s="7"/>
      <c r="JE800" s="7"/>
      <c r="JF800" s="7"/>
      <c r="JG800" s="7"/>
      <c r="JH800" s="7"/>
      <c r="JI800" s="7"/>
      <c r="JJ800" s="7"/>
      <c r="JK800" s="7"/>
      <c r="JL800" s="7"/>
      <c r="JM800" s="7"/>
      <c r="JN800" s="7"/>
      <c r="JO800" s="7"/>
      <c r="JP800" s="7"/>
      <c r="JQ800" s="7"/>
      <c r="JR800" s="7"/>
      <c r="JS800" s="7"/>
    </row>
    <row r="801" spans="1:279" x14ac:dyDescent="0.1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  <c r="ID801" s="7"/>
      <c r="IE801" s="7"/>
      <c r="IF801" s="7"/>
      <c r="IG801" s="7"/>
      <c r="IH801" s="7"/>
      <c r="II801" s="7"/>
      <c r="IJ801" s="7"/>
      <c r="IK801" s="7"/>
      <c r="IL801" s="7"/>
      <c r="IM801" s="7"/>
      <c r="IN801" s="7"/>
      <c r="IO801" s="7"/>
      <c r="IP801" s="7"/>
      <c r="IQ801" s="7"/>
      <c r="IR801" s="7"/>
      <c r="IS801" s="7"/>
      <c r="IT801" s="7"/>
      <c r="IU801" s="7"/>
      <c r="IV801" s="7"/>
      <c r="IW801" s="7"/>
      <c r="IX801" s="7"/>
      <c r="IY801" s="7"/>
      <c r="IZ801" s="7"/>
      <c r="JA801" s="7"/>
      <c r="JB801" s="7"/>
      <c r="JC801" s="7"/>
      <c r="JD801" s="7"/>
      <c r="JE801" s="7"/>
      <c r="JF801" s="7"/>
      <c r="JG801" s="7"/>
      <c r="JH801" s="7"/>
      <c r="JI801" s="7"/>
      <c r="JJ801" s="7"/>
      <c r="JK801" s="7"/>
      <c r="JL801" s="7"/>
      <c r="JM801" s="7"/>
      <c r="JN801" s="7"/>
      <c r="JO801" s="7"/>
      <c r="JP801" s="7"/>
      <c r="JQ801" s="7"/>
      <c r="JR801" s="7"/>
      <c r="JS801" s="7"/>
    </row>
    <row r="802" spans="1:279" x14ac:dyDescent="0.1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  <c r="ID802" s="7"/>
      <c r="IE802" s="7"/>
      <c r="IF802" s="7"/>
      <c r="IG802" s="7"/>
      <c r="IH802" s="7"/>
      <c r="II802" s="7"/>
      <c r="IJ802" s="7"/>
      <c r="IK802" s="7"/>
      <c r="IL802" s="7"/>
      <c r="IM802" s="7"/>
      <c r="IN802" s="7"/>
      <c r="IO802" s="7"/>
      <c r="IP802" s="7"/>
      <c r="IQ802" s="7"/>
      <c r="IR802" s="7"/>
      <c r="IS802" s="7"/>
      <c r="IT802" s="7"/>
      <c r="IU802" s="7"/>
      <c r="IV802" s="7"/>
      <c r="IW802" s="7"/>
      <c r="IX802" s="7"/>
      <c r="IY802" s="7"/>
      <c r="IZ802" s="7"/>
      <c r="JA802" s="7"/>
      <c r="JB802" s="7"/>
      <c r="JC802" s="7"/>
      <c r="JD802" s="7"/>
      <c r="JE802" s="7"/>
      <c r="JF802" s="7"/>
      <c r="JG802" s="7"/>
      <c r="JH802" s="7"/>
      <c r="JI802" s="7"/>
      <c r="JJ802" s="7"/>
      <c r="JK802" s="7"/>
      <c r="JL802" s="7"/>
      <c r="JM802" s="7"/>
      <c r="JN802" s="7"/>
      <c r="JO802" s="7"/>
      <c r="JP802" s="7"/>
      <c r="JQ802" s="7"/>
      <c r="JR802" s="7"/>
      <c r="JS802" s="7"/>
    </row>
    <row r="803" spans="1:279" x14ac:dyDescent="0.1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  <c r="ID803" s="7"/>
      <c r="IE803" s="7"/>
      <c r="IF803" s="7"/>
      <c r="IG803" s="7"/>
      <c r="IH803" s="7"/>
      <c r="II803" s="7"/>
      <c r="IJ803" s="7"/>
      <c r="IK803" s="7"/>
      <c r="IL803" s="7"/>
      <c r="IM803" s="7"/>
      <c r="IN803" s="7"/>
      <c r="IO803" s="7"/>
      <c r="IP803" s="7"/>
      <c r="IQ803" s="7"/>
      <c r="IR803" s="7"/>
      <c r="IS803" s="7"/>
      <c r="IT803" s="7"/>
      <c r="IU803" s="7"/>
      <c r="IV803" s="7"/>
      <c r="IW803" s="7"/>
      <c r="IX803" s="7"/>
      <c r="IY803" s="7"/>
      <c r="IZ803" s="7"/>
      <c r="JA803" s="7"/>
      <c r="JB803" s="7"/>
      <c r="JC803" s="7"/>
      <c r="JD803" s="7"/>
      <c r="JE803" s="7"/>
      <c r="JF803" s="7"/>
      <c r="JG803" s="7"/>
      <c r="JH803" s="7"/>
      <c r="JI803" s="7"/>
      <c r="JJ803" s="7"/>
      <c r="JK803" s="7"/>
      <c r="JL803" s="7"/>
      <c r="JM803" s="7"/>
      <c r="JN803" s="7"/>
      <c r="JO803" s="7"/>
      <c r="JP803" s="7"/>
      <c r="JQ803" s="7"/>
      <c r="JR803" s="7"/>
      <c r="JS803" s="7"/>
    </row>
    <row r="804" spans="1:279" x14ac:dyDescent="0.1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  <c r="ID804" s="7"/>
      <c r="IE804" s="7"/>
      <c r="IF804" s="7"/>
      <c r="IG804" s="7"/>
      <c r="IH804" s="7"/>
      <c r="II804" s="7"/>
      <c r="IJ804" s="7"/>
      <c r="IK804" s="7"/>
      <c r="IL804" s="7"/>
      <c r="IM804" s="7"/>
      <c r="IN804" s="7"/>
      <c r="IO804" s="7"/>
      <c r="IP804" s="7"/>
      <c r="IQ804" s="7"/>
      <c r="IR804" s="7"/>
      <c r="IS804" s="7"/>
      <c r="IT804" s="7"/>
      <c r="IU804" s="7"/>
      <c r="IV804" s="7"/>
      <c r="IW804" s="7"/>
      <c r="IX804" s="7"/>
      <c r="IY804" s="7"/>
      <c r="IZ804" s="7"/>
      <c r="JA804" s="7"/>
      <c r="JB804" s="7"/>
      <c r="JC804" s="7"/>
      <c r="JD804" s="7"/>
      <c r="JE804" s="7"/>
      <c r="JF804" s="7"/>
      <c r="JG804" s="7"/>
      <c r="JH804" s="7"/>
      <c r="JI804" s="7"/>
      <c r="JJ804" s="7"/>
      <c r="JK804" s="7"/>
      <c r="JL804" s="7"/>
      <c r="JM804" s="7"/>
      <c r="JN804" s="7"/>
      <c r="JO804" s="7"/>
      <c r="JP804" s="7"/>
      <c r="JQ804" s="7"/>
      <c r="JR804" s="7"/>
      <c r="JS804" s="7"/>
    </row>
    <row r="805" spans="1:279" x14ac:dyDescent="0.1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  <c r="IR805" s="7"/>
      <c r="IS805" s="7"/>
      <c r="IT805" s="7"/>
      <c r="IU805" s="7"/>
      <c r="IV805" s="7"/>
      <c r="IW805" s="7"/>
      <c r="IX805" s="7"/>
      <c r="IY805" s="7"/>
      <c r="IZ805" s="7"/>
      <c r="JA805" s="7"/>
      <c r="JB805" s="7"/>
      <c r="JC805" s="7"/>
      <c r="JD805" s="7"/>
      <c r="JE805" s="7"/>
      <c r="JF805" s="7"/>
      <c r="JG805" s="7"/>
      <c r="JH805" s="7"/>
      <c r="JI805" s="7"/>
      <c r="JJ805" s="7"/>
      <c r="JK805" s="7"/>
      <c r="JL805" s="7"/>
      <c r="JM805" s="7"/>
      <c r="JN805" s="7"/>
      <c r="JO805" s="7"/>
      <c r="JP805" s="7"/>
      <c r="JQ805" s="7"/>
      <c r="JR805" s="7"/>
      <c r="JS805" s="7"/>
    </row>
    <row r="806" spans="1:279" x14ac:dyDescent="0.1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  <c r="ID806" s="7"/>
      <c r="IE806" s="7"/>
      <c r="IF806" s="7"/>
      <c r="IG806" s="7"/>
      <c r="IH806" s="7"/>
      <c r="II806" s="7"/>
      <c r="IJ806" s="7"/>
      <c r="IK806" s="7"/>
      <c r="IL806" s="7"/>
      <c r="IM806" s="7"/>
      <c r="IN806" s="7"/>
      <c r="IO806" s="7"/>
      <c r="IP806" s="7"/>
      <c r="IQ806" s="7"/>
      <c r="IR806" s="7"/>
      <c r="IS806" s="7"/>
      <c r="IT806" s="7"/>
      <c r="IU806" s="7"/>
      <c r="IV806" s="7"/>
      <c r="IW806" s="7"/>
      <c r="IX806" s="7"/>
      <c r="IY806" s="7"/>
      <c r="IZ806" s="7"/>
      <c r="JA806" s="7"/>
      <c r="JB806" s="7"/>
      <c r="JC806" s="7"/>
      <c r="JD806" s="7"/>
      <c r="JE806" s="7"/>
      <c r="JF806" s="7"/>
      <c r="JG806" s="7"/>
      <c r="JH806" s="7"/>
      <c r="JI806" s="7"/>
      <c r="JJ806" s="7"/>
      <c r="JK806" s="7"/>
      <c r="JL806" s="7"/>
      <c r="JM806" s="7"/>
      <c r="JN806" s="7"/>
      <c r="JO806" s="7"/>
      <c r="JP806" s="7"/>
      <c r="JQ806" s="7"/>
      <c r="JR806" s="7"/>
      <c r="JS806" s="7"/>
    </row>
    <row r="807" spans="1:279" x14ac:dyDescent="0.1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  <c r="ID807" s="7"/>
      <c r="IE807" s="7"/>
      <c r="IF807" s="7"/>
      <c r="IG807" s="7"/>
      <c r="IH807" s="7"/>
      <c r="II807" s="7"/>
      <c r="IJ807" s="7"/>
      <c r="IK807" s="7"/>
      <c r="IL807" s="7"/>
      <c r="IM807" s="7"/>
      <c r="IN807" s="7"/>
      <c r="IO807" s="7"/>
      <c r="IP807" s="7"/>
      <c r="IQ807" s="7"/>
      <c r="IR807" s="7"/>
      <c r="IS807" s="7"/>
      <c r="IT807" s="7"/>
      <c r="IU807" s="7"/>
      <c r="IV807" s="7"/>
      <c r="IW807" s="7"/>
      <c r="IX807" s="7"/>
      <c r="IY807" s="7"/>
      <c r="IZ807" s="7"/>
      <c r="JA807" s="7"/>
      <c r="JB807" s="7"/>
      <c r="JC807" s="7"/>
      <c r="JD807" s="7"/>
      <c r="JE807" s="7"/>
      <c r="JF807" s="7"/>
      <c r="JG807" s="7"/>
      <c r="JH807" s="7"/>
      <c r="JI807" s="7"/>
      <c r="JJ807" s="7"/>
      <c r="JK807" s="7"/>
      <c r="JL807" s="7"/>
      <c r="JM807" s="7"/>
      <c r="JN807" s="7"/>
      <c r="JO807" s="7"/>
      <c r="JP807" s="7"/>
      <c r="JQ807" s="7"/>
      <c r="JR807" s="7"/>
      <c r="JS807" s="7"/>
    </row>
    <row r="808" spans="1:279" x14ac:dyDescent="0.1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  <c r="ID808" s="7"/>
      <c r="IE808" s="7"/>
      <c r="IF808" s="7"/>
      <c r="IG808" s="7"/>
      <c r="IH808" s="7"/>
      <c r="II808" s="7"/>
      <c r="IJ808" s="7"/>
      <c r="IK808" s="7"/>
      <c r="IL808" s="7"/>
      <c r="IM808" s="7"/>
      <c r="IN808" s="7"/>
      <c r="IO808" s="7"/>
      <c r="IP808" s="7"/>
      <c r="IQ808" s="7"/>
      <c r="IR808" s="7"/>
      <c r="IS808" s="7"/>
      <c r="IT808" s="7"/>
      <c r="IU808" s="7"/>
      <c r="IV808" s="7"/>
      <c r="IW808" s="7"/>
      <c r="IX808" s="7"/>
      <c r="IY808" s="7"/>
      <c r="IZ808" s="7"/>
      <c r="JA808" s="7"/>
      <c r="JB808" s="7"/>
      <c r="JC808" s="7"/>
      <c r="JD808" s="7"/>
      <c r="JE808" s="7"/>
      <c r="JF808" s="7"/>
      <c r="JG808" s="7"/>
      <c r="JH808" s="7"/>
      <c r="JI808" s="7"/>
      <c r="JJ808" s="7"/>
      <c r="JK808" s="7"/>
      <c r="JL808" s="7"/>
      <c r="JM808" s="7"/>
      <c r="JN808" s="7"/>
      <c r="JO808" s="7"/>
      <c r="JP808" s="7"/>
      <c r="JQ808" s="7"/>
      <c r="JR808" s="7"/>
      <c r="JS808" s="7"/>
    </row>
    <row r="809" spans="1:279" x14ac:dyDescent="0.1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  <c r="ID809" s="7"/>
      <c r="IE809" s="7"/>
      <c r="IF809" s="7"/>
      <c r="IG809" s="7"/>
      <c r="IH809" s="7"/>
      <c r="II809" s="7"/>
      <c r="IJ809" s="7"/>
      <c r="IK809" s="7"/>
      <c r="IL809" s="7"/>
      <c r="IM809" s="7"/>
      <c r="IN809" s="7"/>
      <c r="IO809" s="7"/>
      <c r="IP809" s="7"/>
      <c r="IQ809" s="7"/>
      <c r="IR809" s="7"/>
      <c r="IS809" s="7"/>
      <c r="IT809" s="7"/>
      <c r="IU809" s="7"/>
      <c r="IV809" s="7"/>
      <c r="IW809" s="7"/>
      <c r="IX809" s="7"/>
      <c r="IY809" s="7"/>
      <c r="IZ809" s="7"/>
      <c r="JA809" s="7"/>
      <c r="JB809" s="7"/>
      <c r="JC809" s="7"/>
      <c r="JD809" s="7"/>
      <c r="JE809" s="7"/>
      <c r="JF809" s="7"/>
      <c r="JG809" s="7"/>
      <c r="JH809" s="7"/>
      <c r="JI809" s="7"/>
      <c r="JJ809" s="7"/>
      <c r="JK809" s="7"/>
      <c r="JL809" s="7"/>
      <c r="JM809" s="7"/>
      <c r="JN809" s="7"/>
      <c r="JO809" s="7"/>
      <c r="JP809" s="7"/>
      <c r="JQ809" s="7"/>
      <c r="JR809" s="7"/>
      <c r="JS809" s="7"/>
    </row>
    <row r="810" spans="1:279" x14ac:dyDescent="0.1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  <c r="ID810" s="7"/>
      <c r="IE810" s="7"/>
      <c r="IF810" s="7"/>
      <c r="IG810" s="7"/>
      <c r="IH810" s="7"/>
      <c r="II810" s="7"/>
      <c r="IJ810" s="7"/>
      <c r="IK810" s="7"/>
      <c r="IL810" s="7"/>
      <c r="IM810" s="7"/>
      <c r="IN810" s="7"/>
      <c r="IO810" s="7"/>
      <c r="IP810" s="7"/>
      <c r="IQ810" s="7"/>
      <c r="IR810" s="7"/>
      <c r="IS810" s="7"/>
      <c r="IT810" s="7"/>
      <c r="IU810" s="7"/>
      <c r="IV810" s="7"/>
      <c r="IW810" s="7"/>
      <c r="IX810" s="7"/>
      <c r="IY810" s="7"/>
      <c r="IZ810" s="7"/>
      <c r="JA810" s="7"/>
      <c r="JB810" s="7"/>
      <c r="JC810" s="7"/>
      <c r="JD810" s="7"/>
      <c r="JE810" s="7"/>
      <c r="JF810" s="7"/>
      <c r="JG810" s="7"/>
      <c r="JH810" s="7"/>
      <c r="JI810" s="7"/>
      <c r="JJ810" s="7"/>
      <c r="JK810" s="7"/>
      <c r="JL810" s="7"/>
      <c r="JM810" s="7"/>
      <c r="JN810" s="7"/>
      <c r="JO810" s="7"/>
      <c r="JP810" s="7"/>
      <c r="JQ810" s="7"/>
      <c r="JR810" s="7"/>
      <c r="JS810" s="7"/>
    </row>
    <row r="811" spans="1:279" x14ac:dyDescent="0.1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  <c r="ID811" s="7"/>
      <c r="IE811" s="7"/>
      <c r="IF811" s="7"/>
      <c r="IG811" s="7"/>
      <c r="IH811" s="7"/>
      <c r="II811" s="7"/>
      <c r="IJ811" s="7"/>
      <c r="IK811" s="7"/>
      <c r="IL811" s="7"/>
      <c r="IM811" s="7"/>
      <c r="IN811" s="7"/>
      <c r="IO811" s="7"/>
      <c r="IP811" s="7"/>
      <c r="IQ811" s="7"/>
      <c r="IR811" s="7"/>
      <c r="IS811" s="7"/>
      <c r="IT811" s="7"/>
      <c r="IU811" s="7"/>
      <c r="IV811" s="7"/>
      <c r="IW811" s="7"/>
      <c r="IX811" s="7"/>
      <c r="IY811" s="7"/>
      <c r="IZ811" s="7"/>
      <c r="JA811" s="7"/>
      <c r="JB811" s="7"/>
      <c r="JC811" s="7"/>
      <c r="JD811" s="7"/>
      <c r="JE811" s="7"/>
      <c r="JF811" s="7"/>
      <c r="JG811" s="7"/>
      <c r="JH811" s="7"/>
      <c r="JI811" s="7"/>
      <c r="JJ811" s="7"/>
      <c r="JK811" s="7"/>
      <c r="JL811" s="7"/>
      <c r="JM811" s="7"/>
      <c r="JN811" s="7"/>
      <c r="JO811" s="7"/>
      <c r="JP811" s="7"/>
      <c r="JQ811" s="7"/>
      <c r="JR811" s="7"/>
      <c r="JS811" s="7"/>
    </row>
    <row r="812" spans="1:279" x14ac:dyDescent="0.1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  <c r="HT812" s="7"/>
      <c r="HU812" s="7"/>
      <c r="HV812" s="7"/>
      <c r="HW812" s="7"/>
      <c r="HX812" s="7"/>
      <c r="HY812" s="7"/>
      <c r="HZ812" s="7"/>
      <c r="IA812" s="7"/>
      <c r="IB812" s="7"/>
      <c r="IC812" s="7"/>
      <c r="ID812" s="7"/>
      <c r="IE812" s="7"/>
      <c r="IF812" s="7"/>
      <c r="IG812" s="7"/>
      <c r="IH812" s="7"/>
      <c r="II812" s="7"/>
      <c r="IJ812" s="7"/>
      <c r="IK812" s="7"/>
      <c r="IL812" s="7"/>
      <c r="IM812" s="7"/>
      <c r="IN812" s="7"/>
      <c r="IO812" s="7"/>
      <c r="IP812" s="7"/>
      <c r="IQ812" s="7"/>
      <c r="IR812" s="7"/>
      <c r="IS812" s="7"/>
      <c r="IT812" s="7"/>
      <c r="IU812" s="7"/>
      <c r="IV812" s="7"/>
      <c r="IW812" s="7"/>
      <c r="IX812" s="7"/>
      <c r="IY812" s="7"/>
      <c r="IZ812" s="7"/>
      <c r="JA812" s="7"/>
      <c r="JB812" s="7"/>
      <c r="JC812" s="7"/>
      <c r="JD812" s="7"/>
      <c r="JE812" s="7"/>
      <c r="JF812" s="7"/>
      <c r="JG812" s="7"/>
      <c r="JH812" s="7"/>
      <c r="JI812" s="7"/>
      <c r="JJ812" s="7"/>
      <c r="JK812" s="7"/>
      <c r="JL812" s="7"/>
      <c r="JM812" s="7"/>
      <c r="JN812" s="7"/>
      <c r="JO812" s="7"/>
      <c r="JP812" s="7"/>
      <c r="JQ812" s="7"/>
      <c r="JR812" s="7"/>
      <c r="JS812" s="7"/>
    </row>
    <row r="813" spans="1:279" x14ac:dyDescent="0.1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  <c r="HT813" s="7"/>
      <c r="HU813" s="7"/>
      <c r="HV813" s="7"/>
      <c r="HW813" s="7"/>
      <c r="HX813" s="7"/>
      <c r="HY813" s="7"/>
      <c r="HZ813" s="7"/>
      <c r="IA813" s="7"/>
      <c r="IB813" s="7"/>
      <c r="IC813" s="7"/>
      <c r="ID813" s="7"/>
      <c r="IE813" s="7"/>
      <c r="IF813" s="7"/>
      <c r="IG813" s="7"/>
      <c r="IH813" s="7"/>
      <c r="II813" s="7"/>
      <c r="IJ813" s="7"/>
      <c r="IK813" s="7"/>
      <c r="IL813" s="7"/>
      <c r="IM813" s="7"/>
      <c r="IN813" s="7"/>
      <c r="IO813" s="7"/>
      <c r="IP813" s="7"/>
      <c r="IQ813" s="7"/>
      <c r="IR813" s="7"/>
      <c r="IS813" s="7"/>
      <c r="IT813" s="7"/>
      <c r="IU813" s="7"/>
      <c r="IV813" s="7"/>
      <c r="IW813" s="7"/>
      <c r="IX813" s="7"/>
      <c r="IY813" s="7"/>
      <c r="IZ813" s="7"/>
      <c r="JA813" s="7"/>
      <c r="JB813" s="7"/>
      <c r="JC813" s="7"/>
      <c r="JD813" s="7"/>
      <c r="JE813" s="7"/>
      <c r="JF813" s="7"/>
      <c r="JG813" s="7"/>
      <c r="JH813" s="7"/>
      <c r="JI813" s="7"/>
      <c r="JJ813" s="7"/>
      <c r="JK813" s="7"/>
      <c r="JL813" s="7"/>
      <c r="JM813" s="7"/>
      <c r="JN813" s="7"/>
      <c r="JO813" s="7"/>
      <c r="JP813" s="7"/>
      <c r="JQ813" s="7"/>
      <c r="JR813" s="7"/>
      <c r="JS813" s="7"/>
    </row>
    <row r="814" spans="1:279" x14ac:dyDescent="0.1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  <c r="HT814" s="7"/>
      <c r="HU814" s="7"/>
      <c r="HV814" s="7"/>
      <c r="HW814" s="7"/>
      <c r="HX814" s="7"/>
      <c r="HY814" s="7"/>
      <c r="HZ814" s="7"/>
      <c r="IA814" s="7"/>
      <c r="IB814" s="7"/>
      <c r="IC814" s="7"/>
      <c r="ID814" s="7"/>
      <c r="IE814" s="7"/>
      <c r="IF814" s="7"/>
      <c r="IG814" s="7"/>
      <c r="IH814" s="7"/>
      <c r="II814" s="7"/>
      <c r="IJ814" s="7"/>
      <c r="IK814" s="7"/>
      <c r="IL814" s="7"/>
      <c r="IM814" s="7"/>
      <c r="IN814" s="7"/>
      <c r="IO814" s="7"/>
      <c r="IP814" s="7"/>
      <c r="IQ814" s="7"/>
      <c r="IR814" s="7"/>
      <c r="IS814" s="7"/>
      <c r="IT814" s="7"/>
      <c r="IU814" s="7"/>
      <c r="IV814" s="7"/>
      <c r="IW814" s="7"/>
      <c r="IX814" s="7"/>
      <c r="IY814" s="7"/>
      <c r="IZ814" s="7"/>
      <c r="JA814" s="7"/>
      <c r="JB814" s="7"/>
      <c r="JC814" s="7"/>
      <c r="JD814" s="7"/>
      <c r="JE814" s="7"/>
      <c r="JF814" s="7"/>
      <c r="JG814" s="7"/>
      <c r="JH814" s="7"/>
      <c r="JI814" s="7"/>
      <c r="JJ814" s="7"/>
      <c r="JK814" s="7"/>
      <c r="JL814" s="7"/>
      <c r="JM814" s="7"/>
      <c r="JN814" s="7"/>
      <c r="JO814" s="7"/>
      <c r="JP814" s="7"/>
      <c r="JQ814" s="7"/>
      <c r="JR814" s="7"/>
      <c r="JS814" s="7"/>
    </row>
    <row r="815" spans="1:279" x14ac:dyDescent="0.1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  <c r="HT815" s="7"/>
      <c r="HU815" s="7"/>
      <c r="HV815" s="7"/>
      <c r="HW815" s="7"/>
      <c r="HX815" s="7"/>
      <c r="HY815" s="7"/>
      <c r="HZ815" s="7"/>
      <c r="IA815" s="7"/>
      <c r="IB815" s="7"/>
      <c r="IC815" s="7"/>
      <c r="ID815" s="7"/>
      <c r="IE815" s="7"/>
      <c r="IF815" s="7"/>
      <c r="IG815" s="7"/>
      <c r="IH815" s="7"/>
      <c r="II815" s="7"/>
      <c r="IJ815" s="7"/>
      <c r="IK815" s="7"/>
      <c r="IL815" s="7"/>
      <c r="IM815" s="7"/>
      <c r="IN815" s="7"/>
      <c r="IO815" s="7"/>
      <c r="IP815" s="7"/>
      <c r="IQ815" s="7"/>
      <c r="IR815" s="7"/>
      <c r="IS815" s="7"/>
      <c r="IT815" s="7"/>
      <c r="IU815" s="7"/>
      <c r="IV815" s="7"/>
      <c r="IW815" s="7"/>
      <c r="IX815" s="7"/>
      <c r="IY815" s="7"/>
      <c r="IZ815" s="7"/>
      <c r="JA815" s="7"/>
      <c r="JB815" s="7"/>
      <c r="JC815" s="7"/>
      <c r="JD815" s="7"/>
      <c r="JE815" s="7"/>
      <c r="JF815" s="7"/>
      <c r="JG815" s="7"/>
      <c r="JH815" s="7"/>
      <c r="JI815" s="7"/>
      <c r="JJ815" s="7"/>
      <c r="JK815" s="7"/>
      <c r="JL815" s="7"/>
      <c r="JM815" s="7"/>
      <c r="JN815" s="7"/>
      <c r="JO815" s="7"/>
      <c r="JP815" s="7"/>
      <c r="JQ815" s="7"/>
      <c r="JR815" s="7"/>
      <c r="JS815" s="7"/>
    </row>
    <row r="816" spans="1:279" x14ac:dyDescent="0.1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  <c r="HT816" s="7"/>
      <c r="HU816" s="7"/>
      <c r="HV816" s="7"/>
      <c r="HW816" s="7"/>
      <c r="HX816" s="7"/>
      <c r="HY816" s="7"/>
      <c r="HZ816" s="7"/>
      <c r="IA816" s="7"/>
      <c r="IB816" s="7"/>
      <c r="IC816" s="7"/>
      <c r="ID816" s="7"/>
      <c r="IE816" s="7"/>
      <c r="IF816" s="7"/>
      <c r="IG816" s="7"/>
      <c r="IH816" s="7"/>
      <c r="II816" s="7"/>
      <c r="IJ816" s="7"/>
      <c r="IK816" s="7"/>
      <c r="IL816" s="7"/>
      <c r="IM816" s="7"/>
      <c r="IN816" s="7"/>
      <c r="IO816" s="7"/>
      <c r="IP816" s="7"/>
      <c r="IQ816" s="7"/>
      <c r="IR816" s="7"/>
      <c r="IS816" s="7"/>
      <c r="IT816" s="7"/>
      <c r="IU816" s="7"/>
      <c r="IV816" s="7"/>
      <c r="IW816" s="7"/>
      <c r="IX816" s="7"/>
      <c r="IY816" s="7"/>
      <c r="IZ816" s="7"/>
      <c r="JA816" s="7"/>
      <c r="JB816" s="7"/>
      <c r="JC816" s="7"/>
      <c r="JD816" s="7"/>
      <c r="JE816" s="7"/>
      <c r="JF816" s="7"/>
      <c r="JG816" s="7"/>
      <c r="JH816" s="7"/>
      <c r="JI816" s="7"/>
      <c r="JJ816" s="7"/>
      <c r="JK816" s="7"/>
      <c r="JL816" s="7"/>
      <c r="JM816" s="7"/>
      <c r="JN816" s="7"/>
      <c r="JO816" s="7"/>
      <c r="JP816" s="7"/>
      <c r="JQ816" s="7"/>
      <c r="JR816" s="7"/>
      <c r="JS816" s="7"/>
    </row>
    <row r="817" spans="1:279" x14ac:dyDescent="0.1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  <c r="HT817" s="7"/>
      <c r="HU817" s="7"/>
      <c r="HV817" s="7"/>
      <c r="HW817" s="7"/>
      <c r="HX817" s="7"/>
      <c r="HY817" s="7"/>
      <c r="HZ817" s="7"/>
      <c r="IA817" s="7"/>
      <c r="IB817" s="7"/>
      <c r="IC817" s="7"/>
      <c r="ID817" s="7"/>
      <c r="IE817" s="7"/>
      <c r="IF817" s="7"/>
      <c r="IG817" s="7"/>
      <c r="IH817" s="7"/>
      <c r="II817" s="7"/>
      <c r="IJ817" s="7"/>
      <c r="IK817" s="7"/>
      <c r="IL817" s="7"/>
      <c r="IM817" s="7"/>
      <c r="IN817" s="7"/>
      <c r="IO817" s="7"/>
      <c r="IP817" s="7"/>
      <c r="IQ817" s="7"/>
      <c r="IR817" s="7"/>
      <c r="IS817" s="7"/>
      <c r="IT817" s="7"/>
      <c r="IU817" s="7"/>
      <c r="IV817" s="7"/>
      <c r="IW817" s="7"/>
      <c r="IX817" s="7"/>
      <c r="IY817" s="7"/>
      <c r="IZ817" s="7"/>
      <c r="JA817" s="7"/>
      <c r="JB817" s="7"/>
      <c r="JC817" s="7"/>
      <c r="JD817" s="7"/>
      <c r="JE817" s="7"/>
      <c r="JF817" s="7"/>
      <c r="JG817" s="7"/>
      <c r="JH817" s="7"/>
      <c r="JI817" s="7"/>
      <c r="JJ817" s="7"/>
      <c r="JK817" s="7"/>
      <c r="JL817" s="7"/>
      <c r="JM817" s="7"/>
      <c r="JN817" s="7"/>
      <c r="JO817" s="7"/>
      <c r="JP817" s="7"/>
      <c r="JQ817" s="7"/>
      <c r="JR817" s="7"/>
      <c r="JS817" s="7"/>
    </row>
    <row r="818" spans="1:279" x14ac:dyDescent="0.1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  <c r="HT818" s="7"/>
      <c r="HU818" s="7"/>
      <c r="HV818" s="7"/>
      <c r="HW818" s="7"/>
      <c r="HX818" s="7"/>
      <c r="HY818" s="7"/>
      <c r="HZ818" s="7"/>
      <c r="IA818" s="7"/>
      <c r="IB818" s="7"/>
      <c r="IC818" s="7"/>
      <c r="ID818" s="7"/>
      <c r="IE818" s="7"/>
      <c r="IF818" s="7"/>
      <c r="IG818" s="7"/>
      <c r="IH818" s="7"/>
      <c r="II818" s="7"/>
      <c r="IJ818" s="7"/>
      <c r="IK818" s="7"/>
      <c r="IL818" s="7"/>
      <c r="IM818" s="7"/>
      <c r="IN818" s="7"/>
      <c r="IO818" s="7"/>
      <c r="IP818" s="7"/>
      <c r="IQ818" s="7"/>
      <c r="IR818" s="7"/>
      <c r="IS818" s="7"/>
      <c r="IT818" s="7"/>
      <c r="IU818" s="7"/>
      <c r="IV818" s="7"/>
      <c r="IW818" s="7"/>
      <c r="IX818" s="7"/>
      <c r="IY818" s="7"/>
      <c r="IZ818" s="7"/>
      <c r="JA818" s="7"/>
      <c r="JB818" s="7"/>
      <c r="JC818" s="7"/>
      <c r="JD818" s="7"/>
      <c r="JE818" s="7"/>
      <c r="JF818" s="7"/>
      <c r="JG818" s="7"/>
      <c r="JH818" s="7"/>
      <c r="JI818" s="7"/>
      <c r="JJ818" s="7"/>
      <c r="JK818" s="7"/>
      <c r="JL818" s="7"/>
      <c r="JM818" s="7"/>
      <c r="JN818" s="7"/>
      <c r="JO818" s="7"/>
      <c r="JP818" s="7"/>
      <c r="JQ818" s="7"/>
      <c r="JR818" s="7"/>
      <c r="JS818" s="7"/>
    </row>
    <row r="819" spans="1:279" x14ac:dyDescent="0.1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  <c r="HT819" s="7"/>
      <c r="HU819" s="7"/>
      <c r="HV819" s="7"/>
      <c r="HW819" s="7"/>
      <c r="HX819" s="7"/>
      <c r="HY819" s="7"/>
      <c r="HZ819" s="7"/>
      <c r="IA819" s="7"/>
      <c r="IB819" s="7"/>
      <c r="IC819" s="7"/>
      <c r="ID819" s="7"/>
      <c r="IE819" s="7"/>
      <c r="IF819" s="7"/>
      <c r="IG819" s="7"/>
      <c r="IH819" s="7"/>
      <c r="II819" s="7"/>
      <c r="IJ819" s="7"/>
      <c r="IK819" s="7"/>
      <c r="IL819" s="7"/>
      <c r="IM819" s="7"/>
      <c r="IN819" s="7"/>
      <c r="IO819" s="7"/>
      <c r="IP819" s="7"/>
      <c r="IQ819" s="7"/>
      <c r="IR819" s="7"/>
      <c r="IS819" s="7"/>
      <c r="IT819" s="7"/>
      <c r="IU819" s="7"/>
      <c r="IV819" s="7"/>
      <c r="IW819" s="7"/>
      <c r="IX819" s="7"/>
      <c r="IY819" s="7"/>
      <c r="IZ819" s="7"/>
      <c r="JA819" s="7"/>
      <c r="JB819" s="7"/>
      <c r="JC819" s="7"/>
      <c r="JD819" s="7"/>
      <c r="JE819" s="7"/>
      <c r="JF819" s="7"/>
      <c r="JG819" s="7"/>
      <c r="JH819" s="7"/>
      <c r="JI819" s="7"/>
      <c r="JJ819" s="7"/>
      <c r="JK819" s="7"/>
      <c r="JL819" s="7"/>
      <c r="JM819" s="7"/>
      <c r="JN819" s="7"/>
      <c r="JO819" s="7"/>
      <c r="JP819" s="7"/>
      <c r="JQ819" s="7"/>
      <c r="JR819" s="7"/>
      <c r="JS819" s="7"/>
    </row>
    <row r="820" spans="1:279" x14ac:dyDescent="0.1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  <c r="HT820" s="7"/>
      <c r="HU820" s="7"/>
      <c r="HV820" s="7"/>
      <c r="HW820" s="7"/>
      <c r="HX820" s="7"/>
      <c r="HY820" s="7"/>
      <c r="HZ820" s="7"/>
      <c r="IA820" s="7"/>
      <c r="IB820" s="7"/>
      <c r="IC820" s="7"/>
      <c r="ID820" s="7"/>
      <c r="IE820" s="7"/>
      <c r="IF820" s="7"/>
      <c r="IG820" s="7"/>
      <c r="IH820" s="7"/>
      <c r="II820" s="7"/>
      <c r="IJ820" s="7"/>
      <c r="IK820" s="7"/>
      <c r="IL820" s="7"/>
      <c r="IM820" s="7"/>
      <c r="IN820" s="7"/>
      <c r="IO820" s="7"/>
      <c r="IP820" s="7"/>
      <c r="IQ820" s="7"/>
      <c r="IR820" s="7"/>
      <c r="IS820" s="7"/>
      <c r="IT820" s="7"/>
      <c r="IU820" s="7"/>
      <c r="IV820" s="7"/>
      <c r="IW820" s="7"/>
      <c r="IX820" s="7"/>
      <c r="IY820" s="7"/>
      <c r="IZ820" s="7"/>
      <c r="JA820" s="7"/>
      <c r="JB820" s="7"/>
      <c r="JC820" s="7"/>
      <c r="JD820" s="7"/>
      <c r="JE820" s="7"/>
      <c r="JF820" s="7"/>
      <c r="JG820" s="7"/>
      <c r="JH820" s="7"/>
      <c r="JI820" s="7"/>
      <c r="JJ820" s="7"/>
      <c r="JK820" s="7"/>
      <c r="JL820" s="7"/>
      <c r="JM820" s="7"/>
      <c r="JN820" s="7"/>
      <c r="JO820" s="7"/>
      <c r="JP820" s="7"/>
      <c r="JQ820" s="7"/>
      <c r="JR820" s="7"/>
      <c r="JS820" s="7"/>
    </row>
    <row r="821" spans="1:279" x14ac:dyDescent="0.1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  <c r="HT821" s="7"/>
      <c r="HU821" s="7"/>
      <c r="HV821" s="7"/>
      <c r="HW821" s="7"/>
      <c r="HX821" s="7"/>
      <c r="HY821" s="7"/>
      <c r="HZ821" s="7"/>
      <c r="IA821" s="7"/>
      <c r="IB821" s="7"/>
      <c r="IC821" s="7"/>
      <c r="ID821" s="7"/>
      <c r="IE821" s="7"/>
      <c r="IF821" s="7"/>
      <c r="IG821" s="7"/>
      <c r="IH821" s="7"/>
      <c r="II821" s="7"/>
      <c r="IJ821" s="7"/>
      <c r="IK821" s="7"/>
      <c r="IL821" s="7"/>
      <c r="IM821" s="7"/>
      <c r="IN821" s="7"/>
      <c r="IO821" s="7"/>
      <c r="IP821" s="7"/>
      <c r="IQ821" s="7"/>
      <c r="IR821" s="7"/>
      <c r="IS821" s="7"/>
      <c r="IT821" s="7"/>
      <c r="IU821" s="7"/>
      <c r="IV821" s="7"/>
      <c r="IW821" s="7"/>
      <c r="IX821" s="7"/>
      <c r="IY821" s="7"/>
      <c r="IZ821" s="7"/>
      <c r="JA821" s="7"/>
      <c r="JB821" s="7"/>
      <c r="JC821" s="7"/>
      <c r="JD821" s="7"/>
      <c r="JE821" s="7"/>
      <c r="JF821" s="7"/>
      <c r="JG821" s="7"/>
      <c r="JH821" s="7"/>
      <c r="JI821" s="7"/>
      <c r="JJ821" s="7"/>
      <c r="JK821" s="7"/>
      <c r="JL821" s="7"/>
      <c r="JM821" s="7"/>
      <c r="JN821" s="7"/>
      <c r="JO821" s="7"/>
      <c r="JP821" s="7"/>
      <c r="JQ821" s="7"/>
      <c r="JR821" s="7"/>
      <c r="JS821" s="7"/>
    </row>
    <row r="822" spans="1:279" x14ac:dyDescent="0.1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  <c r="HT822" s="7"/>
      <c r="HU822" s="7"/>
      <c r="HV822" s="7"/>
      <c r="HW822" s="7"/>
      <c r="HX822" s="7"/>
      <c r="HY822" s="7"/>
      <c r="HZ822" s="7"/>
      <c r="IA822" s="7"/>
      <c r="IB822" s="7"/>
      <c r="IC822" s="7"/>
      <c r="ID822" s="7"/>
      <c r="IE822" s="7"/>
      <c r="IF822" s="7"/>
      <c r="IG822" s="7"/>
      <c r="IH822" s="7"/>
      <c r="II822" s="7"/>
      <c r="IJ822" s="7"/>
      <c r="IK822" s="7"/>
      <c r="IL822" s="7"/>
      <c r="IM822" s="7"/>
      <c r="IN822" s="7"/>
      <c r="IO822" s="7"/>
      <c r="IP822" s="7"/>
      <c r="IQ822" s="7"/>
      <c r="IR822" s="7"/>
      <c r="IS822" s="7"/>
      <c r="IT822" s="7"/>
      <c r="IU822" s="7"/>
      <c r="IV822" s="7"/>
      <c r="IW822" s="7"/>
      <c r="IX822" s="7"/>
      <c r="IY822" s="7"/>
      <c r="IZ822" s="7"/>
      <c r="JA822" s="7"/>
      <c r="JB822" s="7"/>
      <c r="JC822" s="7"/>
      <c r="JD822" s="7"/>
      <c r="JE822" s="7"/>
      <c r="JF822" s="7"/>
      <c r="JG822" s="7"/>
      <c r="JH822" s="7"/>
      <c r="JI822" s="7"/>
      <c r="JJ822" s="7"/>
      <c r="JK822" s="7"/>
      <c r="JL822" s="7"/>
      <c r="JM822" s="7"/>
      <c r="JN822" s="7"/>
      <c r="JO822" s="7"/>
      <c r="JP822" s="7"/>
      <c r="JQ822" s="7"/>
      <c r="JR822" s="7"/>
      <c r="JS822" s="7"/>
    </row>
    <row r="823" spans="1:279" x14ac:dyDescent="0.1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  <c r="HT823" s="7"/>
      <c r="HU823" s="7"/>
      <c r="HV823" s="7"/>
      <c r="HW823" s="7"/>
      <c r="HX823" s="7"/>
      <c r="HY823" s="7"/>
      <c r="HZ823" s="7"/>
      <c r="IA823" s="7"/>
      <c r="IB823" s="7"/>
      <c r="IC823" s="7"/>
      <c r="ID823" s="7"/>
      <c r="IE823" s="7"/>
      <c r="IF823" s="7"/>
      <c r="IG823" s="7"/>
      <c r="IH823" s="7"/>
      <c r="II823" s="7"/>
      <c r="IJ823" s="7"/>
      <c r="IK823" s="7"/>
      <c r="IL823" s="7"/>
      <c r="IM823" s="7"/>
      <c r="IN823" s="7"/>
      <c r="IO823" s="7"/>
      <c r="IP823" s="7"/>
      <c r="IQ823" s="7"/>
      <c r="IR823" s="7"/>
      <c r="IS823" s="7"/>
      <c r="IT823" s="7"/>
      <c r="IU823" s="7"/>
      <c r="IV823" s="7"/>
      <c r="IW823" s="7"/>
      <c r="IX823" s="7"/>
      <c r="IY823" s="7"/>
      <c r="IZ823" s="7"/>
      <c r="JA823" s="7"/>
      <c r="JB823" s="7"/>
      <c r="JC823" s="7"/>
      <c r="JD823" s="7"/>
      <c r="JE823" s="7"/>
      <c r="JF823" s="7"/>
      <c r="JG823" s="7"/>
      <c r="JH823" s="7"/>
      <c r="JI823" s="7"/>
      <c r="JJ823" s="7"/>
      <c r="JK823" s="7"/>
      <c r="JL823" s="7"/>
      <c r="JM823" s="7"/>
      <c r="JN823" s="7"/>
      <c r="JO823" s="7"/>
      <c r="JP823" s="7"/>
      <c r="JQ823" s="7"/>
      <c r="JR823" s="7"/>
      <c r="JS823" s="7"/>
    </row>
    <row r="824" spans="1:279" x14ac:dyDescent="0.1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  <c r="HT824" s="7"/>
      <c r="HU824" s="7"/>
      <c r="HV824" s="7"/>
      <c r="HW824" s="7"/>
      <c r="HX824" s="7"/>
      <c r="HY824" s="7"/>
      <c r="HZ824" s="7"/>
      <c r="IA824" s="7"/>
      <c r="IB824" s="7"/>
      <c r="IC824" s="7"/>
      <c r="ID824" s="7"/>
      <c r="IE824" s="7"/>
      <c r="IF824" s="7"/>
      <c r="IG824" s="7"/>
      <c r="IH824" s="7"/>
      <c r="II824" s="7"/>
      <c r="IJ824" s="7"/>
      <c r="IK824" s="7"/>
      <c r="IL824" s="7"/>
      <c r="IM824" s="7"/>
      <c r="IN824" s="7"/>
      <c r="IO824" s="7"/>
      <c r="IP824" s="7"/>
      <c r="IQ824" s="7"/>
      <c r="IR824" s="7"/>
      <c r="IS824" s="7"/>
      <c r="IT824" s="7"/>
      <c r="IU824" s="7"/>
      <c r="IV824" s="7"/>
      <c r="IW824" s="7"/>
      <c r="IX824" s="7"/>
      <c r="IY824" s="7"/>
      <c r="IZ824" s="7"/>
      <c r="JA824" s="7"/>
      <c r="JB824" s="7"/>
      <c r="JC824" s="7"/>
      <c r="JD824" s="7"/>
      <c r="JE824" s="7"/>
      <c r="JF824" s="7"/>
      <c r="JG824" s="7"/>
      <c r="JH824" s="7"/>
      <c r="JI824" s="7"/>
      <c r="JJ824" s="7"/>
      <c r="JK824" s="7"/>
      <c r="JL824" s="7"/>
      <c r="JM824" s="7"/>
      <c r="JN824" s="7"/>
      <c r="JO824" s="7"/>
      <c r="JP824" s="7"/>
      <c r="JQ824" s="7"/>
      <c r="JR824" s="7"/>
      <c r="JS824" s="7"/>
    </row>
    <row r="825" spans="1:279" x14ac:dyDescent="0.1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  <c r="HT825" s="7"/>
      <c r="HU825" s="7"/>
      <c r="HV825" s="7"/>
      <c r="HW825" s="7"/>
      <c r="HX825" s="7"/>
      <c r="HY825" s="7"/>
      <c r="HZ825" s="7"/>
      <c r="IA825" s="7"/>
      <c r="IB825" s="7"/>
      <c r="IC825" s="7"/>
      <c r="ID825" s="7"/>
      <c r="IE825" s="7"/>
      <c r="IF825" s="7"/>
      <c r="IG825" s="7"/>
      <c r="IH825" s="7"/>
      <c r="II825" s="7"/>
      <c r="IJ825" s="7"/>
      <c r="IK825" s="7"/>
      <c r="IL825" s="7"/>
      <c r="IM825" s="7"/>
      <c r="IN825" s="7"/>
      <c r="IO825" s="7"/>
      <c r="IP825" s="7"/>
      <c r="IQ825" s="7"/>
      <c r="IR825" s="7"/>
      <c r="IS825" s="7"/>
      <c r="IT825" s="7"/>
      <c r="IU825" s="7"/>
      <c r="IV825" s="7"/>
      <c r="IW825" s="7"/>
      <c r="IX825" s="7"/>
      <c r="IY825" s="7"/>
      <c r="IZ825" s="7"/>
      <c r="JA825" s="7"/>
      <c r="JB825" s="7"/>
      <c r="JC825" s="7"/>
      <c r="JD825" s="7"/>
      <c r="JE825" s="7"/>
      <c r="JF825" s="7"/>
      <c r="JG825" s="7"/>
      <c r="JH825" s="7"/>
      <c r="JI825" s="7"/>
      <c r="JJ825" s="7"/>
      <c r="JK825" s="7"/>
      <c r="JL825" s="7"/>
      <c r="JM825" s="7"/>
      <c r="JN825" s="7"/>
      <c r="JO825" s="7"/>
      <c r="JP825" s="7"/>
      <c r="JQ825" s="7"/>
      <c r="JR825" s="7"/>
      <c r="JS825" s="7"/>
    </row>
    <row r="826" spans="1:279" x14ac:dyDescent="0.1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  <c r="HT826" s="7"/>
      <c r="HU826" s="7"/>
      <c r="HV826" s="7"/>
      <c r="HW826" s="7"/>
      <c r="HX826" s="7"/>
      <c r="HY826" s="7"/>
      <c r="HZ826" s="7"/>
      <c r="IA826" s="7"/>
      <c r="IB826" s="7"/>
      <c r="IC826" s="7"/>
      <c r="ID826" s="7"/>
      <c r="IE826" s="7"/>
      <c r="IF826" s="7"/>
      <c r="IG826" s="7"/>
      <c r="IH826" s="7"/>
      <c r="II826" s="7"/>
      <c r="IJ826" s="7"/>
      <c r="IK826" s="7"/>
      <c r="IL826" s="7"/>
      <c r="IM826" s="7"/>
      <c r="IN826" s="7"/>
      <c r="IO826" s="7"/>
      <c r="IP826" s="7"/>
      <c r="IQ826" s="7"/>
      <c r="IR826" s="7"/>
      <c r="IS826" s="7"/>
      <c r="IT826" s="7"/>
      <c r="IU826" s="7"/>
      <c r="IV826" s="7"/>
      <c r="IW826" s="7"/>
      <c r="IX826" s="7"/>
      <c r="IY826" s="7"/>
      <c r="IZ826" s="7"/>
      <c r="JA826" s="7"/>
      <c r="JB826" s="7"/>
      <c r="JC826" s="7"/>
      <c r="JD826" s="7"/>
      <c r="JE826" s="7"/>
      <c r="JF826" s="7"/>
      <c r="JG826" s="7"/>
      <c r="JH826" s="7"/>
      <c r="JI826" s="7"/>
      <c r="JJ826" s="7"/>
      <c r="JK826" s="7"/>
      <c r="JL826" s="7"/>
      <c r="JM826" s="7"/>
      <c r="JN826" s="7"/>
      <c r="JO826" s="7"/>
      <c r="JP826" s="7"/>
      <c r="JQ826" s="7"/>
      <c r="JR826" s="7"/>
      <c r="JS826" s="7"/>
    </row>
    <row r="827" spans="1:279" x14ac:dyDescent="0.1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  <c r="HT827" s="7"/>
      <c r="HU827" s="7"/>
      <c r="HV827" s="7"/>
      <c r="HW827" s="7"/>
      <c r="HX827" s="7"/>
      <c r="HY827" s="7"/>
      <c r="HZ827" s="7"/>
      <c r="IA827" s="7"/>
      <c r="IB827" s="7"/>
      <c r="IC827" s="7"/>
      <c r="ID827" s="7"/>
      <c r="IE827" s="7"/>
      <c r="IF827" s="7"/>
      <c r="IG827" s="7"/>
      <c r="IH827" s="7"/>
      <c r="II827" s="7"/>
      <c r="IJ827" s="7"/>
      <c r="IK827" s="7"/>
      <c r="IL827" s="7"/>
      <c r="IM827" s="7"/>
      <c r="IN827" s="7"/>
      <c r="IO827" s="7"/>
      <c r="IP827" s="7"/>
      <c r="IQ827" s="7"/>
      <c r="IR827" s="7"/>
      <c r="IS827" s="7"/>
      <c r="IT827" s="7"/>
      <c r="IU827" s="7"/>
      <c r="IV827" s="7"/>
      <c r="IW827" s="7"/>
      <c r="IX827" s="7"/>
      <c r="IY827" s="7"/>
      <c r="IZ827" s="7"/>
      <c r="JA827" s="7"/>
      <c r="JB827" s="7"/>
      <c r="JC827" s="7"/>
      <c r="JD827" s="7"/>
      <c r="JE827" s="7"/>
      <c r="JF827" s="7"/>
      <c r="JG827" s="7"/>
      <c r="JH827" s="7"/>
      <c r="JI827" s="7"/>
      <c r="JJ827" s="7"/>
      <c r="JK827" s="7"/>
      <c r="JL827" s="7"/>
      <c r="JM827" s="7"/>
      <c r="JN827" s="7"/>
      <c r="JO827" s="7"/>
      <c r="JP827" s="7"/>
      <c r="JQ827" s="7"/>
      <c r="JR827" s="7"/>
      <c r="JS827" s="7"/>
    </row>
    <row r="828" spans="1:279" x14ac:dyDescent="0.1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  <c r="HT828" s="7"/>
      <c r="HU828" s="7"/>
      <c r="HV828" s="7"/>
      <c r="HW828" s="7"/>
      <c r="HX828" s="7"/>
      <c r="HY828" s="7"/>
      <c r="HZ828" s="7"/>
      <c r="IA828" s="7"/>
      <c r="IB828" s="7"/>
      <c r="IC828" s="7"/>
      <c r="ID828" s="7"/>
      <c r="IE828" s="7"/>
      <c r="IF828" s="7"/>
      <c r="IG828" s="7"/>
      <c r="IH828" s="7"/>
      <c r="II828" s="7"/>
      <c r="IJ828" s="7"/>
      <c r="IK828" s="7"/>
      <c r="IL828" s="7"/>
      <c r="IM828" s="7"/>
      <c r="IN828" s="7"/>
      <c r="IO828" s="7"/>
      <c r="IP828" s="7"/>
      <c r="IQ828" s="7"/>
      <c r="IR828" s="7"/>
      <c r="IS828" s="7"/>
      <c r="IT828" s="7"/>
      <c r="IU828" s="7"/>
      <c r="IV828" s="7"/>
      <c r="IW828" s="7"/>
      <c r="IX828" s="7"/>
      <c r="IY828" s="7"/>
      <c r="IZ828" s="7"/>
      <c r="JA828" s="7"/>
      <c r="JB828" s="7"/>
      <c r="JC828" s="7"/>
      <c r="JD828" s="7"/>
      <c r="JE828" s="7"/>
      <c r="JF828" s="7"/>
      <c r="JG828" s="7"/>
      <c r="JH828" s="7"/>
      <c r="JI828" s="7"/>
      <c r="JJ828" s="7"/>
      <c r="JK828" s="7"/>
      <c r="JL828" s="7"/>
      <c r="JM828" s="7"/>
      <c r="JN828" s="7"/>
      <c r="JO828" s="7"/>
      <c r="JP828" s="7"/>
      <c r="JQ828" s="7"/>
      <c r="JR828" s="7"/>
      <c r="JS828" s="7"/>
    </row>
    <row r="829" spans="1:279" x14ac:dyDescent="0.1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  <c r="HT829" s="7"/>
      <c r="HU829" s="7"/>
      <c r="HV829" s="7"/>
      <c r="HW829" s="7"/>
      <c r="HX829" s="7"/>
      <c r="HY829" s="7"/>
      <c r="HZ829" s="7"/>
      <c r="IA829" s="7"/>
      <c r="IB829" s="7"/>
      <c r="IC829" s="7"/>
      <c r="ID829" s="7"/>
      <c r="IE829" s="7"/>
      <c r="IF829" s="7"/>
      <c r="IG829" s="7"/>
      <c r="IH829" s="7"/>
      <c r="II829" s="7"/>
      <c r="IJ829" s="7"/>
      <c r="IK829" s="7"/>
      <c r="IL829" s="7"/>
      <c r="IM829" s="7"/>
      <c r="IN829" s="7"/>
      <c r="IO829" s="7"/>
      <c r="IP829" s="7"/>
      <c r="IQ829" s="7"/>
      <c r="IR829" s="7"/>
      <c r="IS829" s="7"/>
      <c r="IT829" s="7"/>
      <c r="IU829" s="7"/>
      <c r="IV829" s="7"/>
      <c r="IW829" s="7"/>
      <c r="IX829" s="7"/>
      <c r="IY829" s="7"/>
      <c r="IZ829" s="7"/>
      <c r="JA829" s="7"/>
      <c r="JB829" s="7"/>
      <c r="JC829" s="7"/>
      <c r="JD829" s="7"/>
      <c r="JE829" s="7"/>
      <c r="JF829" s="7"/>
      <c r="JG829" s="7"/>
      <c r="JH829" s="7"/>
      <c r="JI829" s="7"/>
      <c r="JJ829" s="7"/>
      <c r="JK829" s="7"/>
      <c r="JL829" s="7"/>
      <c r="JM829" s="7"/>
      <c r="JN829" s="7"/>
      <c r="JO829" s="7"/>
      <c r="JP829" s="7"/>
      <c r="JQ829" s="7"/>
      <c r="JR829" s="7"/>
      <c r="JS829" s="7"/>
    </row>
    <row r="830" spans="1:279" x14ac:dyDescent="0.1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  <c r="HT830" s="7"/>
      <c r="HU830" s="7"/>
      <c r="HV830" s="7"/>
      <c r="HW830" s="7"/>
      <c r="HX830" s="7"/>
      <c r="HY830" s="7"/>
      <c r="HZ830" s="7"/>
      <c r="IA830" s="7"/>
      <c r="IB830" s="7"/>
      <c r="IC830" s="7"/>
      <c r="ID830" s="7"/>
      <c r="IE830" s="7"/>
      <c r="IF830" s="7"/>
      <c r="IG830" s="7"/>
      <c r="IH830" s="7"/>
      <c r="II830" s="7"/>
      <c r="IJ830" s="7"/>
      <c r="IK830" s="7"/>
      <c r="IL830" s="7"/>
      <c r="IM830" s="7"/>
      <c r="IN830" s="7"/>
      <c r="IO830" s="7"/>
      <c r="IP830" s="7"/>
      <c r="IQ830" s="7"/>
      <c r="IR830" s="7"/>
      <c r="IS830" s="7"/>
      <c r="IT830" s="7"/>
      <c r="IU830" s="7"/>
      <c r="IV830" s="7"/>
      <c r="IW830" s="7"/>
      <c r="IX830" s="7"/>
      <c r="IY830" s="7"/>
      <c r="IZ830" s="7"/>
      <c r="JA830" s="7"/>
      <c r="JB830" s="7"/>
      <c r="JC830" s="7"/>
      <c r="JD830" s="7"/>
      <c r="JE830" s="7"/>
      <c r="JF830" s="7"/>
      <c r="JG830" s="7"/>
      <c r="JH830" s="7"/>
      <c r="JI830" s="7"/>
      <c r="JJ830" s="7"/>
      <c r="JK830" s="7"/>
      <c r="JL830" s="7"/>
      <c r="JM830" s="7"/>
      <c r="JN830" s="7"/>
      <c r="JO830" s="7"/>
      <c r="JP830" s="7"/>
      <c r="JQ830" s="7"/>
      <c r="JR830" s="7"/>
      <c r="JS830" s="7"/>
    </row>
    <row r="831" spans="1:279" x14ac:dyDescent="0.1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  <c r="HT831" s="7"/>
      <c r="HU831" s="7"/>
      <c r="HV831" s="7"/>
      <c r="HW831" s="7"/>
      <c r="HX831" s="7"/>
      <c r="HY831" s="7"/>
      <c r="HZ831" s="7"/>
      <c r="IA831" s="7"/>
      <c r="IB831" s="7"/>
      <c r="IC831" s="7"/>
      <c r="ID831" s="7"/>
      <c r="IE831" s="7"/>
      <c r="IF831" s="7"/>
      <c r="IG831" s="7"/>
      <c r="IH831" s="7"/>
      <c r="II831" s="7"/>
      <c r="IJ831" s="7"/>
      <c r="IK831" s="7"/>
      <c r="IL831" s="7"/>
      <c r="IM831" s="7"/>
      <c r="IN831" s="7"/>
      <c r="IO831" s="7"/>
      <c r="IP831" s="7"/>
      <c r="IQ831" s="7"/>
      <c r="IR831" s="7"/>
      <c r="IS831" s="7"/>
      <c r="IT831" s="7"/>
      <c r="IU831" s="7"/>
      <c r="IV831" s="7"/>
      <c r="IW831" s="7"/>
      <c r="IX831" s="7"/>
      <c r="IY831" s="7"/>
      <c r="IZ831" s="7"/>
      <c r="JA831" s="7"/>
      <c r="JB831" s="7"/>
      <c r="JC831" s="7"/>
      <c r="JD831" s="7"/>
      <c r="JE831" s="7"/>
      <c r="JF831" s="7"/>
      <c r="JG831" s="7"/>
      <c r="JH831" s="7"/>
      <c r="JI831" s="7"/>
      <c r="JJ831" s="7"/>
      <c r="JK831" s="7"/>
      <c r="JL831" s="7"/>
      <c r="JM831" s="7"/>
      <c r="JN831" s="7"/>
      <c r="JO831" s="7"/>
      <c r="JP831" s="7"/>
      <c r="JQ831" s="7"/>
      <c r="JR831" s="7"/>
      <c r="JS831" s="7"/>
    </row>
    <row r="832" spans="1:279" x14ac:dyDescent="0.1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  <c r="HT832" s="7"/>
      <c r="HU832" s="7"/>
      <c r="HV832" s="7"/>
      <c r="HW832" s="7"/>
      <c r="HX832" s="7"/>
      <c r="HY832" s="7"/>
      <c r="HZ832" s="7"/>
      <c r="IA832" s="7"/>
      <c r="IB832" s="7"/>
      <c r="IC832" s="7"/>
      <c r="ID832" s="7"/>
      <c r="IE832" s="7"/>
      <c r="IF832" s="7"/>
      <c r="IG832" s="7"/>
      <c r="IH832" s="7"/>
      <c r="II832" s="7"/>
      <c r="IJ832" s="7"/>
      <c r="IK832" s="7"/>
      <c r="IL832" s="7"/>
      <c r="IM832" s="7"/>
      <c r="IN832" s="7"/>
      <c r="IO832" s="7"/>
      <c r="IP832" s="7"/>
      <c r="IQ832" s="7"/>
      <c r="IR832" s="7"/>
      <c r="IS832" s="7"/>
      <c r="IT832" s="7"/>
      <c r="IU832" s="7"/>
      <c r="IV832" s="7"/>
      <c r="IW832" s="7"/>
      <c r="IX832" s="7"/>
      <c r="IY832" s="7"/>
      <c r="IZ832" s="7"/>
      <c r="JA832" s="7"/>
      <c r="JB832" s="7"/>
      <c r="JC832" s="7"/>
      <c r="JD832" s="7"/>
      <c r="JE832" s="7"/>
      <c r="JF832" s="7"/>
      <c r="JG832" s="7"/>
      <c r="JH832" s="7"/>
      <c r="JI832" s="7"/>
      <c r="JJ832" s="7"/>
      <c r="JK832" s="7"/>
      <c r="JL832" s="7"/>
      <c r="JM832" s="7"/>
      <c r="JN832" s="7"/>
      <c r="JO832" s="7"/>
      <c r="JP832" s="7"/>
      <c r="JQ832" s="7"/>
      <c r="JR832" s="7"/>
      <c r="JS832" s="7"/>
    </row>
    <row r="833" spans="1:279" x14ac:dyDescent="0.1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  <c r="HT833" s="7"/>
      <c r="HU833" s="7"/>
      <c r="HV833" s="7"/>
      <c r="HW833" s="7"/>
      <c r="HX833" s="7"/>
      <c r="HY833" s="7"/>
      <c r="HZ833" s="7"/>
      <c r="IA833" s="7"/>
      <c r="IB833" s="7"/>
      <c r="IC833" s="7"/>
      <c r="ID833" s="7"/>
      <c r="IE833" s="7"/>
      <c r="IF833" s="7"/>
      <c r="IG833" s="7"/>
      <c r="IH833" s="7"/>
      <c r="II833" s="7"/>
      <c r="IJ833" s="7"/>
      <c r="IK833" s="7"/>
      <c r="IL833" s="7"/>
      <c r="IM833" s="7"/>
      <c r="IN833" s="7"/>
      <c r="IO833" s="7"/>
      <c r="IP833" s="7"/>
      <c r="IQ833" s="7"/>
      <c r="IR833" s="7"/>
      <c r="IS833" s="7"/>
      <c r="IT833" s="7"/>
      <c r="IU833" s="7"/>
      <c r="IV833" s="7"/>
      <c r="IW833" s="7"/>
      <c r="IX833" s="7"/>
      <c r="IY833" s="7"/>
      <c r="IZ833" s="7"/>
      <c r="JA833" s="7"/>
      <c r="JB833" s="7"/>
      <c r="JC833" s="7"/>
      <c r="JD833" s="7"/>
      <c r="JE833" s="7"/>
      <c r="JF833" s="7"/>
      <c r="JG833" s="7"/>
      <c r="JH833" s="7"/>
      <c r="JI833" s="7"/>
      <c r="JJ833" s="7"/>
      <c r="JK833" s="7"/>
      <c r="JL833" s="7"/>
      <c r="JM833" s="7"/>
      <c r="JN833" s="7"/>
      <c r="JO833" s="7"/>
      <c r="JP833" s="7"/>
      <c r="JQ833" s="7"/>
      <c r="JR833" s="7"/>
      <c r="JS833" s="7"/>
    </row>
    <row r="834" spans="1:279" x14ac:dyDescent="0.1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  <c r="HT834" s="7"/>
      <c r="HU834" s="7"/>
      <c r="HV834" s="7"/>
      <c r="HW834" s="7"/>
      <c r="HX834" s="7"/>
      <c r="HY834" s="7"/>
      <c r="HZ834" s="7"/>
      <c r="IA834" s="7"/>
      <c r="IB834" s="7"/>
      <c r="IC834" s="7"/>
      <c r="ID834" s="7"/>
      <c r="IE834" s="7"/>
      <c r="IF834" s="7"/>
      <c r="IG834" s="7"/>
      <c r="IH834" s="7"/>
      <c r="II834" s="7"/>
      <c r="IJ834" s="7"/>
      <c r="IK834" s="7"/>
      <c r="IL834" s="7"/>
      <c r="IM834" s="7"/>
      <c r="IN834" s="7"/>
      <c r="IO834" s="7"/>
      <c r="IP834" s="7"/>
      <c r="IQ834" s="7"/>
      <c r="IR834" s="7"/>
      <c r="IS834" s="7"/>
      <c r="IT834" s="7"/>
      <c r="IU834" s="7"/>
      <c r="IV834" s="7"/>
      <c r="IW834" s="7"/>
      <c r="IX834" s="7"/>
      <c r="IY834" s="7"/>
      <c r="IZ834" s="7"/>
      <c r="JA834" s="7"/>
      <c r="JB834" s="7"/>
      <c r="JC834" s="7"/>
      <c r="JD834" s="7"/>
      <c r="JE834" s="7"/>
      <c r="JF834" s="7"/>
      <c r="JG834" s="7"/>
      <c r="JH834" s="7"/>
      <c r="JI834" s="7"/>
      <c r="JJ834" s="7"/>
      <c r="JK834" s="7"/>
      <c r="JL834" s="7"/>
      <c r="JM834" s="7"/>
      <c r="JN834" s="7"/>
      <c r="JO834" s="7"/>
      <c r="JP834" s="7"/>
      <c r="JQ834" s="7"/>
      <c r="JR834" s="7"/>
      <c r="JS834" s="7"/>
    </row>
    <row r="835" spans="1:279" x14ac:dyDescent="0.1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  <c r="HT835" s="7"/>
      <c r="HU835" s="7"/>
      <c r="HV835" s="7"/>
      <c r="HW835" s="7"/>
      <c r="HX835" s="7"/>
      <c r="HY835" s="7"/>
      <c r="HZ835" s="7"/>
      <c r="IA835" s="7"/>
      <c r="IB835" s="7"/>
      <c r="IC835" s="7"/>
      <c r="ID835" s="7"/>
      <c r="IE835" s="7"/>
      <c r="IF835" s="7"/>
      <c r="IG835" s="7"/>
      <c r="IH835" s="7"/>
      <c r="II835" s="7"/>
      <c r="IJ835" s="7"/>
      <c r="IK835" s="7"/>
      <c r="IL835" s="7"/>
      <c r="IM835" s="7"/>
      <c r="IN835" s="7"/>
      <c r="IO835" s="7"/>
      <c r="IP835" s="7"/>
      <c r="IQ835" s="7"/>
      <c r="IR835" s="7"/>
      <c r="IS835" s="7"/>
      <c r="IT835" s="7"/>
      <c r="IU835" s="7"/>
      <c r="IV835" s="7"/>
      <c r="IW835" s="7"/>
      <c r="IX835" s="7"/>
      <c r="IY835" s="7"/>
      <c r="IZ835" s="7"/>
      <c r="JA835" s="7"/>
      <c r="JB835" s="7"/>
      <c r="JC835" s="7"/>
      <c r="JD835" s="7"/>
      <c r="JE835" s="7"/>
      <c r="JF835" s="7"/>
      <c r="JG835" s="7"/>
      <c r="JH835" s="7"/>
      <c r="JI835" s="7"/>
      <c r="JJ835" s="7"/>
      <c r="JK835" s="7"/>
      <c r="JL835" s="7"/>
      <c r="JM835" s="7"/>
      <c r="JN835" s="7"/>
      <c r="JO835" s="7"/>
      <c r="JP835" s="7"/>
      <c r="JQ835" s="7"/>
      <c r="JR835" s="7"/>
      <c r="JS835" s="7"/>
    </row>
    <row r="836" spans="1:279" x14ac:dyDescent="0.1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  <c r="HT836" s="7"/>
      <c r="HU836" s="7"/>
      <c r="HV836" s="7"/>
      <c r="HW836" s="7"/>
      <c r="HX836" s="7"/>
      <c r="HY836" s="7"/>
      <c r="HZ836" s="7"/>
      <c r="IA836" s="7"/>
      <c r="IB836" s="7"/>
      <c r="IC836" s="7"/>
      <c r="ID836" s="7"/>
      <c r="IE836" s="7"/>
      <c r="IF836" s="7"/>
      <c r="IG836" s="7"/>
      <c r="IH836" s="7"/>
      <c r="II836" s="7"/>
      <c r="IJ836" s="7"/>
      <c r="IK836" s="7"/>
      <c r="IL836" s="7"/>
      <c r="IM836" s="7"/>
      <c r="IN836" s="7"/>
      <c r="IO836" s="7"/>
      <c r="IP836" s="7"/>
      <c r="IQ836" s="7"/>
      <c r="IR836" s="7"/>
      <c r="IS836" s="7"/>
      <c r="IT836" s="7"/>
      <c r="IU836" s="7"/>
      <c r="IV836" s="7"/>
      <c r="IW836" s="7"/>
      <c r="IX836" s="7"/>
      <c r="IY836" s="7"/>
      <c r="IZ836" s="7"/>
      <c r="JA836" s="7"/>
      <c r="JB836" s="7"/>
      <c r="JC836" s="7"/>
      <c r="JD836" s="7"/>
      <c r="JE836" s="7"/>
      <c r="JF836" s="7"/>
      <c r="JG836" s="7"/>
      <c r="JH836" s="7"/>
      <c r="JI836" s="7"/>
      <c r="JJ836" s="7"/>
      <c r="JK836" s="7"/>
      <c r="JL836" s="7"/>
      <c r="JM836" s="7"/>
      <c r="JN836" s="7"/>
      <c r="JO836" s="7"/>
      <c r="JP836" s="7"/>
      <c r="JQ836" s="7"/>
      <c r="JR836" s="7"/>
      <c r="JS836" s="7"/>
    </row>
    <row r="837" spans="1:279" x14ac:dyDescent="0.1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  <c r="HT837" s="7"/>
      <c r="HU837" s="7"/>
      <c r="HV837" s="7"/>
      <c r="HW837" s="7"/>
      <c r="HX837" s="7"/>
      <c r="HY837" s="7"/>
      <c r="HZ837" s="7"/>
      <c r="IA837" s="7"/>
      <c r="IB837" s="7"/>
      <c r="IC837" s="7"/>
      <c r="ID837" s="7"/>
      <c r="IE837" s="7"/>
      <c r="IF837" s="7"/>
      <c r="IG837" s="7"/>
      <c r="IH837" s="7"/>
      <c r="II837" s="7"/>
      <c r="IJ837" s="7"/>
      <c r="IK837" s="7"/>
      <c r="IL837" s="7"/>
      <c r="IM837" s="7"/>
      <c r="IN837" s="7"/>
      <c r="IO837" s="7"/>
      <c r="IP837" s="7"/>
      <c r="IQ837" s="7"/>
      <c r="IR837" s="7"/>
      <c r="IS837" s="7"/>
      <c r="IT837" s="7"/>
      <c r="IU837" s="7"/>
      <c r="IV837" s="7"/>
      <c r="IW837" s="7"/>
      <c r="IX837" s="7"/>
      <c r="IY837" s="7"/>
      <c r="IZ837" s="7"/>
      <c r="JA837" s="7"/>
      <c r="JB837" s="7"/>
      <c r="JC837" s="7"/>
      <c r="JD837" s="7"/>
      <c r="JE837" s="7"/>
      <c r="JF837" s="7"/>
      <c r="JG837" s="7"/>
      <c r="JH837" s="7"/>
      <c r="JI837" s="7"/>
      <c r="JJ837" s="7"/>
      <c r="JK837" s="7"/>
      <c r="JL837" s="7"/>
      <c r="JM837" s="7"/>
      <c r="JN837" s="7"/>
      <c r="JO837" s="7"/>
      <c r="JP837" s="7"/>
      <c r="JQ837" s="7"/>
      <c r="JR837" s="7"/>
      <c r="JS837" s="7"/>
    </row>
    <row r="838" spans="1:279" x14ac:dyDescent="0.1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  <c r="HT838" s="7"/>
      <c r="HU838" s="7"/>
      <c r="HV838" s="7"/>
      <c r="HW838" s="7"/>
      <c r="HX838" s="7"/>
      <c r="HY838" s="7"/>
      <c r="HZ838" s="7"/>
      <c r="IA838" s="7"/>
      <c r="IB838" s="7"/>
      <c r="IC838" s="7"/>
      <c r="ID838" s="7"/>
      <c r="IE838" s="7"/>
      <c r="IF838" s="7"/>
      <c r="IG838" s="7"/>
      <c r="IH838" s="7"/>
      <c r="II838" s="7"/>
      <c r="IJ838" s="7"/>
      <c r="IK838" s="7"/>
      <c r="IL838" s="7"/>
      <c r="IM838" s="7"/>
      <c r="IN838" s="7"/>
      <c r="IO838" s="7"/>
      <c r="IP838" s="7"/>
      <c r="IQ838" s="7"/>
      <c r="IR838" s="7"/>
      <c r="IS838" s="7"/>
      <c r="IT838" s="7"/>
      <c r="IU838" s="7"/>
      <c r="IV838" s="7"/>
      <c r="IW838" s="7"/>
      <c r="IX838" s="7"/>
      <c r="IY838" s="7"/>
      <c r="IZ838" s="7"/>
      <c r="JA838" s="7"/>
      <c r="JB838" s="7"/>
      <c r="JC838" s="7"/>
      <c r="JD838" s="7"/>
      <c r="JE838" s="7"/>
      <c r="JF838" s="7"/>
      <c r="JG838" s="7"/>
      <c r="JH838" s="7"/>
      <c r="JI838" s="7"/>
      <c r="JJ838" s="7"/>
      <c r="JK838" s="7"/>
      <c r="JL838" s="7"/>
      <c r="JM838" s="7"/>
      <c r="JN838" s="7"/>
      <c r="JO838" s="7"/>
      <c r="JP838" s="7"/>
      <c r="JQ838" s="7"/>
      <c r="JR838" s="7"/>
      <c r="JS838" s="7"/>
    </row>
    <row r="839" spans="1:279" x14ac:dyDescent="0.1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  <c r="ID839" s="7"/>
      <c r="IE839" s="7"/>
      <c r="IF839" s="7"/>
      <c r="IG839" s="7"/>
      <c r="IH839" s="7"/>
      <c r="II839" s="7"/>
      <c r="IJ839" s="7"/>
      <c r="IK839" s="7"/>
      <c r="IL839" s="7"/>
      <c r="IM839" s="7"/>
      <c r="IN839" s="7"/>
      <c r="IO839" s="7"/>
      <c r="IP839" s="7"/>
      <c r="IQ839" s="7"/>
      <c r="IR839" s="7"/>
      <c r="IS839" s="7"/>
      <c r="IT839" s="7"/>
      <c r="IU839" s="7"/>
      <c r="IV839" s="7"/>
      <c r="IW839" s="7"/>
      <c r="IX839" s="7"/>
      <c r="IY839" s="7"/>
      <c r="IZ839" s="7"/>
      <c r="JA839" s="7"/>
      <c r="JB839" s="7"/>
      <c r="JC839" s="7"/>
      <c r="JD839" s="7"/>
      <c r="JE839" s="7"/>
      <c r="JF839" s="7"/>
      <c r="JG839" s="7"/>
      <c r="JH839" s="7"/>
      <c r="JI839" s="7"/>
      <c r="JJ839" s="7"/>
      <c r="JK839" s="7"/>
      <c r="JL839" s="7"/>
      <c r="JM839" s="7"/>
      <c r="JN839" s="7"/>
      <c r="JO839" s="7"/>
      <c r="JP839" s="7"/>
      <c r="JQ839" s="7"/>
      <c r="JR839" s="7"/>
      <c r="JS839" s="7"/>
    </row>
    <row r="840" spans="1:279" x14ac:dyDescent="0.1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  <c r="HT840" s="7"/>
      <c r="HU840" s="7"/>
      <c r="HV840" s="7"/>
      <c r="HW840" s="7"/>
      <c r="HX840" s="7"/>
      <c r="HY840" s="7"/>
      <c r="HZ840" s="7"/>
      <c r="IA840" s="7"/>
      <c r="IB840" s="7"/>
      <c r="IC840" s="7"/>
      <c r="ID840" s="7"/>
      <c r="IE840" s="7"/>
      <c r="IF840" s="7"/>
      <c r="IG840" s="7"/>
      <c r="IH840" s="7"/>
      <c r="II840" s="7"/>
      <c r="IJ840" s="7"/>
      <c r="IK840" s="7"/>
      <c r="IL840" s="7"/>
      <c r="IM840" s="7"/>
      <c r="IN840" s="7"/>
      <c r="IO840" s="7"/>
      <c r="IP840" s="7"/>
      <c r="IQ840" s="7"/>
      <c r="IR840" s="7"/>
      <c r="IS840" s="7"/>
      <c r="IT840" s="7"/>
      <c r="IU840" s="7"/>
      <c r="IV840" s="7"/>
      <c r="IW840" s="7"/>
      <c r="IX840" s="7"/>
      <c r="IY840" s="7"/>
      <c r="IZ840" s="7"/>
      <c r="JA840" s="7"/>
      <c r="JB840" s="7"/>
      <c r="JC840" s="7"/>
      <c r="JD840" s="7"/>
      <c r="JE840" s="7"/>
      <c r="JF840" s="7"/>
      <c r="JG840" s="7"/>
      <c r="JH840" s="7"/>
      <c r="JI840" s="7"/>
      <c r="JJ840" s="7"/>
      <c r="JK840" s="7"/>
      <c r="JL840" s="7"/>
      <c r="JM840" s="7"/>
      <c r="JN840" s="7"/>
      <c r="JO840" s="7"/>
      <c r="JP840" s="7"/>
      <c r="JQ840" s="7"/>
      <c r="JR840" s="7"/>
      <c r="JS840" s="7"/>
    </row>
    <row r="841" spans="1:279" x14ac:dyDescent="0.1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  <c r="HT841" s="7"/>
      <c r="HU841" s="7"/>
      <c r="HV841" s="7"/>
      <c r="HW841" s="7"/>
      <c r="HX841" s="7"/>
      <c r="HY841" s="7"/>
      <c r="HZ841" s="7"/>
      <c r="IA841" s="7"/>
      <c r="IB841" s="7"/>
      <c r="IC841" s="7"/>
      <c r="ID841" s="7"/>
      <c r="IE841" s="7"/>
      <c r="IF841" s="7"/>
      <c r="IG841" s="7"/>
      <c r="IH841" s="7"/>
      <c r="II841" s="7"/>
      <c r="IJ841" s="7"/>
      <c r="IK841" s="7"/>
      <c r="IL841" s="7"/>
      <c r="IM841" s="7"/>
      <c r="IN841" s="7"/>
      <c r="IO841" s="7"/>
      <c r="IP841" s="7"/>
      <c r="IQ841" s="7"/>
      <c r="IR841" s="7"/>
      <c r="IS841" s="7"/>
      <c r="IT841" s="7"/>
      <c r="IU841" s="7"/>
      <c r="IV841" s="7"/>
      <c r="IW841" s="7"/>
      <c r="IX841" s="7"/>
      <c r="IY841" s="7"/>
      <c r="IZ841" s="7"/>
      <c r="JA841" s="7"/>
      <c r="JB841" s="7"/>
      <c r="JC841" s="7"/>
      <c r="JD841" s="7"/>
      <c r="JE841" s="7"/>
      <c r="JF841" s="7"/>
      <c r="JG841" s="7"/>
      <c r="JH841" s="7"/>
      <c r="JI841" s="7"/>
      <c r="JJ841" s="7"/>
      <c r="JK841" s="7"/>
      <c r="JL841" s="7"/>
      <c r="JM841" s="7"/>
      <c r="JN841" s="7"/>
      <c r="JO841" s="7"/>
      <c r="JP841" s="7"/>
      <c r="JQ841" s="7"/>
      <c r="JR841" s="7"/>
      <c r="JS841" s="7"/>
    </row>
    <row r="842" spans="1:279" x14ac:dyDescent="0.1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  <c r="HT842" s="7"/>
      <c r="HU842" s="7"/>
      <c r="HV842" s="7"/>
      <c r="HW842" s="7"/>
      <c r="HX842" s="7"/>
      <c r="HY842" s="7"/>
      <c r="HZ842" s="7"/>
      <c r="IA842" s="7"/>
      <c r="IB842" s="7"/>
      <c r="IC842" s="7"/>
      <c r="ID842" s="7"/>
      <c r="IE842" s="7"/>
      <c r="IF842" s="7"/>
      <c r="IG842" s="7"/>
      <c r="IH842" s="7"/>
      <c r="II842" s="7"/>
      <c r="IJ842" s="7"/>
      <c r="IK842" s="7"/>
      <c r="IL842" s="7"/>
      <c r="IM842" s="7"/>
      <c r="IN842" s="7"/>
      <c r="IO842" s="7"/>
      <c r="IP842" s="7"/>
      <c r="IQ842" s="7"/>
      <c r="IR842" s="7"/>
      <c r="IS842" s="7"/>
      <c r="IT842" s="7"/>
      <c r="IU842" s="7"/>
      <c r="IV842" s="7"/>
      <c r="IW842" s="7"/>
      <c r="IX842" s="7"/>
      <c r="IY842" s="7"/>
      <c r="IZ842" s="7"/>
      <c r="JA842" s="7"/>
      <c r="JB842" s="7"/>
      <c r="JC842" s="7"/>
      <c r="JD842" s="7"/>
      <c r="JE842" s="7"/>
      <c r="JF842" s="7"/>
      <c r="JG842" s="7"/>
      <c r="JH842" s="7"/>
      <c r="JI842" s="7"/>
      <c r="JJ842" s="7"/>
      <c r="JK842" s="7"/>
      <c r="JL842" s="7"/>
      <c r="JM842" s="7"/>
      <c r="JN842" s="7"/>
      <c r="JO842" s="7"/>
      <c r="JP842" s="7"/>
      <c r="JQ842" s="7"/>
      <c r="JR842" s="7"/>
      <c r="JS842" s="7"/>
    </row>
    <row r="843" spans="1:279" x14ac:dyDescent="0.1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  <c r="HT843" s="7"/>
      <c r="HU843" s="7"/>
      <c r="HV843" s="7"/>
      <c r="HW843" s="7"/>
      <c r="HX843" s="7"/>
      <c r="HY843" s="7"/>
      <c r="HZ843" s="7"/>
      <c r="IA843" s="7"/>
      <c r="IB843" s="7"/>
      <c r="IC843" s="7"/>
      <c r="ID843" s="7"/>
      <c r="IE843" s="7"/>
      <c r="IF843" s="7"/>
      <c r="IG843" s="7"/>
      <c r="IH843" s="7"/>
      <c r="II843" s="7"/>
      <c r="IJ843" s="7"/>
      <c r="IK843" s="7"/>
      <c r="IL843" s="7"/>
      <c r="IM843" s="7"/>
      <c r="IN843" s="7"/>
      <c r="IO843" s="7"/>
      <c r="IP843" s="7"/>
      <c r="IQ843" s="7"/>
      <c r="IR843" s="7"/>
      <c r="IS843" s="7"/>
      <c r="IT843" s="7"/>
      <c r="IU843" s="7"/>
      <c r="IV843" s="7"/>
      <c r="IW843" s="7"/>
      <c r="IX843" s="7"/>
      <c r="IY843" s="7"/>
      <c r="IZ843" s="7"/>
      <c r="JA843" s="7"/>
      <c r="JB843" s="7"/>
      <c r="JC843" s="7"/>
      <c r="JD843" s="7"/>
      <c r="JE843" s="7"/>
      <c r="JF843" s="7"/>
      <c r="JG843" s="7"/>
      <c r="JH843" s="7"/>
      <c r="JI843" s="7"/>
      <c r="JJ843" s="7"/>
      <c r="JK843" s="7"/>
      <c r="JL843" s="7"/>
      <c r="JM843" s="7"/>
      <c r="JN843" s="7"/>
      <c r="JO843" s="7"/>
      <c r="JP843" s="7"/>
      <c r="JQ843" s="7"/>
      <c r="JR843" s="7"/>
      <c r="JS843" s="7"/>
    </row>
    <row r="844" spans="1:279" x14ac:dyDescent="0.1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  <c r="HT844" s="7"/>
      <c r="HU844" s="7"/>
      <c r="HV844" s="7"/>
      <c r="HW844" s="7"/>
      <c r="HX844" s="7"/>
      <c r="HY844" s="7"/>
      <c r="HZ844" s="7"/>
      <c r="IA844" s="7"/>
      <c r="IB844" s="7"/>
      <c r="IC844" s="7"/>
      <c r="ID844" s="7"/>
      <c r="IE844" s="7"/>
      <c r="IF844" s="7"/>
      <c r="IG844" s="7"/>
      <c r="IH844" s="7"/>
      <c r="II844" s="7"/>
      <c r="IJ844" s="7"/>
      <c r="IK844" s="7"/>
      <c r="IL844" s="7"/>
      <c r="IM844" s="7"/>
      <c r="IN844" s="7"/>
      <c r="IO844" s="7"/>
      <c r="IP844" s="7"/>
      <c r="IQ844" s="7"/>
      <c r="IR844" s="7"/>
      <c r="IS844" s="7"/>
      <c r="IT844" s="7"/>
      <c r="IU844" s="7"/>
      <c r="IV844" s="7"/>
      <c r="IW844" s="7"/>
      <c r="IX844" s="7"/>
      <c r="IY844" s="7"/>
      <c r="IZ844" s="7"/>
      <c r="JA844" s="7"/>
      <c r="JB844" s="7"/>
      <c r="JC844" s="7"/>
      <c r="JD844" s="7"/>
      <c r="JE844" s="7"/>
      <c r="JF844" s="7"/>
      <c r="JG844" s="7"/>
      <c r="JH844" s="7"/>
      <c r="JI844" s="7"/>
      <c r="JJ844" s="7"/>
      <c r="JK844" s="7"/>
      <c r="JL844" s="7"/>
      <c r="JM844" s="7"/>
      <c r="JN844" s="7"/>
      <c r="JO844" s="7"/>
      <c r="JP844" s="7"/>
      <c r="JQ844" s="7"/>
      <c r="JR844" s="7"/>
      <c r="JS844" s="7"/>
    </row>
    <row r="845" spans="1:279" x14ac:dyDescent="0.1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  <c r="HT845" s="7"/>
      <c r="HU845" s="7"/>
      <c r="HV845" s="7"/>
      <c r="HW845" s="7"/>
      <c r="HX845" s="7"/>
      <c r="HY845" s="7"/>
      <c r="HZ845" s="7"/>
      <c r="IA845" s="7"/>
      <c r="IB845" s="7"/>
      <c r="IC845" s="7"/>
      <c r="ID845" s="7"/>
      <c r="IE845" s="7"/>
      <c r="IF845" s="7"/>
      <c r="IG845" s="7"/>
      <c r="IH845" s="7"/>
      <c r="II845" s="7"/>
      <c r="IJ845" s="7"/>
      <c r="IK845" s="7"/>
      <c r="IL845" s="7"/>
      <c r="IM845" s="7"/>
      <c r="IN845" s="7"/>
      <c r="IO845" s="7"/>
      <c r="IP845" s="7"/>
      <c r="IQ845" s="7"/>
      <c r="IR845" s="7"/>
      <c r="IS845" s="7"/>
      <c r="IT845" s="7"/>
      <c r="IU845" s="7"/>
      <c r="IV845" s="7"/>
      <c r="IW845" s="7"/>
      <c r="IX845" s="7"/>
      <c r="IY845" s="7"/>
      <c r="IZ845" s="7"/>
      <c r="JA845" s="7"/>
      <c r="JB845" s="7"/>
      <c r="JC845" s="7"/>
      <c r="JD845" s="7"/>
      <c r="JE845" s="7"/>
      <c r="JF845" s="7"/>
      <c r="JG845" s="7"/>
      <c r="JH845" s="7"/>
      <c r="JI845" s="7"/>
      <c r="JJ845" s="7"/>
      <c r="JK845" s="7"/>
      <c r="JL845" s="7"/>
      <c r="JM845" s="7"/>
      <c r="JN845" s="7"/>
      <c r="JO845" s="7"/>
      <c r="JP845" s="7"/>
      <c r="JQ845" s="7"/>
      <c r="JR845" s="7"/>
      <c r="JS845" s="7"/>
    </row>
    <row r="846" spans="1:279" x14ac:dyDescent="0.1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  <c r="HT846" s="7"/>
      <c r="HU846" s="7"/>
      <c r="HV846" s="7"/>
      <c r="HW846" s="7"/>
      <c r="HX846" s="7"/>
      <c r="HY846" s="7"/>
      <c r="HZ846" s="7"/>
      <c r="IA846" s="7"/>
      <c r="IB846" s="7"/>
      <c r="IC846" s="7"/>
      <c r="ID846" s="7"/>
      <c r="IE846" s="7"/>
      <c r="IF846" s="7"/>
      <c r="IG846" s="7"/>
      <c r="IH846" s="7"/>
      <c r="II846" s="7"/>
      <c r="IJ846" s="7"/>
      <c r="IK846" s="7"/>
      <c r="IL846" s="7"/>
      <c r="IM846" s="7"/>
      <c r="IN846" s="7"/>
      <c r="IO846" s="7"/>
      <c r="IP846" s="7"/>
      <c r="IQ846" s="7"/>
      <c r="IR846" s="7"/>
      <c r="IS846" s="7"/>
      <c r="IT846" s="7"/>
      <c r="IU846" s="7"/>
      <c r="IV846" s="7"/>
      <c r="IW846" s="7"/>
      <c r="IX846" s="7"/>
      <c r="IY846" s="7"/>
      <c r="IZ846" s="7"/>
      <c r="JA846" s="7"/>
      <c r="JB846" s="7"/>
      <c r="JC846" s="7"/>
      <c r="JD846" s="7"/>
      <c r="JE846" s="7"/>
      <c r="JF846" s="7"/>
      <c r="JG846" s="7"/>
      <c r="JH846" s="7"/>
      <c r="JI846" s="7"/>
      <c r="JJ846" s="7"/>
      <c r="JK846" s="7"/>
      <c r="JL846" s="7"/>
      <c r="JM846" s="7"/>
      <c r="JN846" s="7"/>
      <c r="JO846" s="7"/>
      <c r="JP846" s="7"/>
      <c r="JQ846" s="7"/>
      <c r="JR846" s="7"/>
      <c r="JS846" s="7"/>
    </row>
    <row r="847" spans="1:279" x14ac:dyDescent="0.1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  <c r="HT847" s="7"/>
      <c r="HU847" s="7"/>
      <c r="HV847" s="7"/>
      <c r="HW847" s="7"/>
      <c r="HX847" s="7"/>
      <c r="HY847" s="7"/>
      <c r="HZ847" s="7"/>
      <c r="IA847" s="7"/>
      <c r="IB847" s="7"/>
      <c r="IC847" s="7"/>
      <c r="ID847" s="7"/>
      <c r="IE847" s="7"/>
      <c r="IF847" s="7"/>
      <c r="IG847" s="7"/>
      <c r="IH847" s="7"/>
      <c r="II847" s="7"/>
      <c r="IJ847" s="7"/>
      <c r="IK847" s="7"/>
      <c r="IL847" s="7"/>
      <c r="IM847" s="7"/>
      <c r="IN847" s="7"/>
      <c r="IO847" s="7"/>
      <c r="IP847" s="7"/>
      <c r="IQ847" s="7"/>
      <c r="IR847" s="7"/>
      <c r="IS847" s="7"/>
      <c r="IT847" s="7"/>
      <c r="IU847" s="7"/>
      <c r="IV847" s="7"/>
      <c r="IW847" s="7"/>
      <c r="IX847" s="7"/>
      <c r="IY847" s="7"/>
      <c r="IZ847" s="7"/>
      <c r="JA847" s="7"/>
      <c r="JB847" s="7"/>
      <c r="JC847" s="7"/>
      <c r="JD847" s="7"/>
      <c r="JE847" s="7"/>
      <c r="JF847" s="7"/>
      <c r="JG847" s="7"/>
      <c r="JH847" s="7"/>
      <c r="JI847" s="7"/>
      <c r="JJ847" s="7"/>
      <c r="JK847" s="7"/>
      <c r="JL847" s="7"/>
      <c r="JM847" s="7"/>
      <c r="JN847" s="7"/>
      <c r="JO847" s="7"/>
      <c r="JP847" s="7"/>
      <c r="JQ847" s="7"/>
      <c r="JR847" s="7"/>
      <c r="JS847" s="7"/>
    </row>
    <row r="848" spans="1:279" x14ac:dyDescent="0.1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  <c r="HT848" s="7"/>
      <c r="HU848" s="7"/>
      <c r="HV848" s="7"/>
      <c r="HW848" s="7"/>
      <c r="HX848" s="7"/>
      <c r="HY848" s="7"/>
      <c r="HZ848" s="7"/>
      <c r="IA848" s="7"/>
      <c r="IB848" s="7"/>
      <c r="IC848" s="7"/>
      <c r="ID848" s="7"/>
      <c r="IE848" s="7"/>
      <c r="IF848" s="7"/>
      <c r="IG848" s="7"/>
      <c r="IH848" s="7"/>
      <c r="II848" s="7"/>
      <c r="IJ848" s="7"/>
      <c r="IK848" s="7"/>
      <c r="IL848" s="7"/>
      <c r="IM848" s="7"/>
      <c r="IN848" s="7"/>
      <c r="IO848" s="7"/>
      <c r="IP848" s="7"/>
      <c r="IQ848" s="7"/>
      <c r="IR848" s="7"/>
      <c r="IS848" s="7"/>
      <c r="IT848" s="7"/>
      <c r="IU848" s="7"/>
      <c r="IV848" s="7"/>
      <c r="IW848" s="7"/>
      <c r="IX848" s="7"/>
      <c r="IY848" s="7"/>
      <c r="IZ848" s="7"/>
      <c r="JA848" s="7"/>
      <c r="JB848" s="7"/>
      <c r="JC848" s="7"/>
      <c r="JD848" s="7"/>
      <c r="JE848" s="7"/>
      <c r="JF848" s="7"/>
      <c r="JG848" s="7"/>
      <c r="JH848" s="7"/>
      <c r="JI848" s="7"/>
      <c r="JJ848" s="7"/>
      <c r="JK848" s="7"/>
      <c r="JL848" s="7"/>
      <c r="JM848" s="7"/>
      <c r="JN848" s="7"/>
      <c r="JO848" s="7"/>
      <c r="JP848" s="7"/>
      <c r="JQ848" s="7"/>
      <c r="JR848" s="7"/>
      <c r="JS848" s="7"/>
    </row>
    <row r="849" spans="1:279" x14ac:dyDescent="0.1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  <c r="HT849" s="7"/>
      <c r="HU849" s="7"/>
      <c r="HV849" s="7"/>
      <c r="HW849" s="7"/>
      <c r="HX849" s="7"/>
      <c r="HY849" s="7"/>
      <c r="HZ849" s="7"/>
      <c r="IA849" s="7"/>
      <c r="IB849" s="7"/>
      <c r="IC849" s="7"/>
      <c r="ID849" s="7"/>
      <c r="IE849" s="7"/>
      <c r="IF849" s="7"/>
      <c r="IG849" s="7"/>
      <c r="IH849" s="7"/>
      <c r="II849" s="7"/>
      <c r="IJ849" s="7"/>
      <c r="IK849" s="7"/>
      <c r="IL849" s="7"/>
      <c r="IM849" s="7"/>
      <c r="IN849" s="7"/>
      <c r="IO849" s="7"/>
      <c r="IP849" s="7"/>
      <c r="IQ849" s="7"/>
      <c r="IR849" s="7"/>
      <c r="IS849" s="7"/>
      <c r="IT849" s="7"/>
      <c r="IU849" s="7"/>
      <c r="IV849" s="7"/>
      <c r="IW849" s="7"/>
      <c r="IX849" s="7"/>
      <c r="IY849" s="7"/>
      <c r="IZ849" s="7"/>
      <c r="JA849" s="7"/>
      <c r="JB849" s="7"/>
      <c r="JC849" s="7"/>
      <c r="JD849" s="7"/>
      <c r="JE849" s="7"/>
      <c r="JF849" s="7"/>
      <c r="JG849" s="7"/>
      <c r="JH849" s="7"/>
      <c r="JI849" s="7"/>
      <c r="JJ849" s="7"/>
      <c r="JK849" s="7"/>
      <c r="JL849" s="7"/>
      <c r="JM849" s="7"/>
      <c r="JN849" s="7"/>
      <c r="JO849" s="7"/>
      <c r="JP849" s="7"/>
      <c r="JQ849" s="7"/>
      <c r="JR849" s="7"/>
      <c r="JS849" s="7"/>
    </row>
    <row r="850" spans="1:279" x14ac:dyDescent="0.1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  <c r="HT850" s="7"/>
      <c r="HU850" s="7"/>
      <c r="HV850" s="7"/>
      <c r="HW850" s="7"/>
      <c r="HX850" s="7"/>
      <c r="HY850" s="7"/>
      <c r="HZ850" s="7"/>
      <c r="IA850" s="7"/>
      <c r="IB850" s="7"/>
      <c r="IC850" s="7"/>
      <c r="ID850" s="7"/>
      <c r="IE850" s="7"/>
      <c r="IF850" s="7"/>
      <c r="IG850" s="7"/>
      <c r="IH850" s="7"/>
      <c r="II850" s="7"/>
      <c r="IJ850" s="7"/>
      <c r="IK850" s="7"/>
      <c r="IL850" s="7"/>
      <c r="IM850" s="7"/>
      <c r="IN850" s="7"/>
      <c r="IO850" s="7"/>
      <c r="IP850" s="7"/>
      <c r="IQ850" s="7"/>
      <c r="IR850" s="7"/>
      <c r="IS850" s="7"/>
      <c r="IT850" s="7"/>
      <c r="IU850" s="7"/>
      <c r="IV850" s="7"/>
      <c r="IW850" s="7"/>
      <c r="IX850" s="7"/>
      <c r="IY850" s="7"/>
      <c r="IZ850" s="7"/>
      <c r="JA850" s="7"/>
      <c r="JB850" s="7"/>
      <c r="JC850" s="7"/>
      <c r="JD850" s="7"/>
      <c r="JE850" s="7"/>
      <c r="JF850" s="7"/>
      <c r="JG850" s="7"/>
      <c r="JH850" s="7"/>
      <c r="JI850" s="7"/>
      <c r="JJ850" s="7"/>
      <c r="JK850" s="7"/>
      <c r="JL850" s="7"/>
      <c r="JM850" s="7"/>
      <c r="JN850" s="7"/>
      <c r="JO850" s="7"/>
      <c r="JP850" s="7"/>
      <c r="JQ850" s="7"/>
      <c r="JR850" s="7"/>
      <c r="JS850" s="7"/>
    </row>
    <row r="851" spans="1:279" x14ac:dyDescent="0.1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  <c r="HT851" s="7"/>
      <c r="HU851" s="7"/>
      <c r="HV851" s="7"/>
      <c r="HW851" s="7"/>
      <c r="HX851" s="7"/>
      <c r="HY851" s="7"/>
      <c r="HZ851" s="7"/>
      <c r="IA851" s="7"/>
      <c r="IB851" s="7"/>
      <c r="IC851" s="7"/>
      <c r="ID851" s="7"/>
      <c r="IE851" s="7"/>
      <c r="IF851" s="7"/>
      <c r="IG851" s="7"/>
      <c r="IH851" s="7"/>
      <c r="II851" s="7"/>
      <c r="IJ851" s="7"/>
      <c r="IK851" s="7"/>
      <c r="IL851" s="7"/>
      <c r="IM851" s="7"/>
      <c r="IN851" s="7"/>
      <c r="IO851" s="7"/>
      <c r="IP851" s="7"/>
      <c r="IQ851" s="7"/>
      <c r="IR851" s="7"/>
      <c r="IS851" s="7"/>
      <c r="IT851" s="7"/>
      <c r="IU851" s="7"/>
      <c r="IV851" s="7"/>
      <c r="IW851" s="7"/>
      <c r="IX851" s="7"/>
      <c r="IY851" s="7"/>
      <c r="IZ851" s="7"/>
      <c r="JA851" s="7"/>
      <c r="JB851" s="7"/>
      <c r="JC851" s="7"/>
      <c r="JD851" s="7"/>
      <c r="JE851" s="7"/>
      <c r="JF851" s="7"/>
      <c r="JG851" s="7"/>
      <c r="JH851" s="7"/>
      <c r="JI851" s="7"/>
      <c r="JJ851" s="7"/>
      <c r="JK851" s="7"/>
      <c r="JL851" s="7"/>
      <c r="JM851" s="7"/>
      <c r="JN851" s="7"/>
      <c r="JO851" s="7"/>
      <c r="JP851" s="7"/>
      <c r="JQ851" s="7"/>
      <c r="JR851" s="7"/>
      <c r="JS851" s="7"/>
    </row>
    <row r="852" spans="1:279" x14ac:dyDescent="0.1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  <c r="HT852" s="7"/>
      <c r="HU852" s="7"/>
      <c r="HV852" s="7"/>
      <c r="HW852" s="7"/>
      <c r="HX852" s="7"/>
      <c r="HY852" s="7"/>
      <c r="HZ852" s="7"/>
      <c r="IA852" s="7"/>
      <c r="IB852" s="7"/>
      <c r="IC852" s="7"/>
      <c r="ID852" s="7"/>
      <c r="IE852" s="7"/>
      <c r="IF852" s="7"/>
      <c r="IG852" s="7"/>
      <c r="IH852" s="7"/>
      <c r="II852" s="7"/>
      <c r="IJ852" s="7"/>
      <c r="IK852" s="7"/>
      <c r="IL852" s="7"/>
      <c r="IM852" s="7"/>
      <c r="IN852" s="7"/>
      <c r="IO852" s="7"/>
      <c r="IP852" s="7"/>
      <c r="IQ852" s="7"/>
      <c r="IR852" s="7"/>
      <c r="IS852" s="7"/>
      <c r="IT852" s="7"/>
      <c r="IU852" s="7"/>
      <c r="IV852" s="7"/>
      <c r="IW852" s="7"/>
      <c r="IX852" s="7"/>
      <c r="IY852" s="7"/>
      <c r="IZ852" s="7"/>
      <c r="JA852" s="7"/>
      <c r="JB852" s="7"/>
      <c r="JC852" s="7"/>
      <c r="JD852" s="7"/>
      <c r="JE852" s="7"/>
      <c r="JF852" s="7"/>
      <c r="JG852" s="7"/>
      <c r="JH852" s="7"/>
      <c r="JI852" s="7"/>
      <c r="JJ852" s="7"/>
      <c r="JK852" s="7"/>
      <c r="JL852" s="7"/>
      <c r="JM852" s="7"/>
      <c r="JN852" s="7"/>
      <c r="JO852" s="7"/>
      <c r="JP852" s="7"/>
      <c r="JQ852" s="7"/>
      <c r="JR852" s="7"/>
      <c r="JS852" s="7"/>
    </row>
    <row r="853" spans="1:279" x14ac:dyDescent="0.1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  <c r="HT853" s="7"/>
      <c r="HU853" s="7"/>
      <c r="HV853" s="7"/>
      <c r="HW853" s="7"/>
      <c r="HX853" s="7"/>
      <c r="HY853" s="7"/>
      <c r="HZ853" s="7"/>
      <c r="IA853" s="7"/>
      <c r="IB853" s="7"/>
      <c r="IC853" s="7"/>
      <c r="ID853" s="7"/>
      <c r="IE853" s="7"/>
      <c r="IF853" s="7"/>
      <c r="IG853" s="7"/>
      <c r="IH853" s="7"/>
      <c r="II853" s="7"/>
      <c r="IJ853" s="7"/>
      <c r="IK853" s="7"/>
      <c r="IL853" s="7"/>
      <c r="IM853" s="7"/>
      <c r="IN853" s="7"/>
      <c r="IO853" s="7"/>
      <c r="IP853" s="7"/>
      <c r="IQ853" s="7"/>
      <c r="IR853" s="7"/>
      <c r="IS853" s="7"/>
      <c r="IT853" s="7"/>
      <c r="IU853" s="7"/>
      <c r="IV853" s="7"/>
      <c r="IW853" s="7"/>
      <c r="IX853" s="7"/>
      <c r="IY853" s="7"/>
      <c r="IZ853" s="7"/>
      <c r="JA853" s="7"/>
      <c r="JB853" s="7"/>
      <c r="JC853" s="7"/>
      <c r="JD853" s="7"/>
      <c r="JE853" s="7"/>
      <c r="JF853" s="7"/>
      <c r="JG853" s="7"/>
      <c r="JH853" s="7"/>
      <c r="JI853" s="7"/>
      <c r="JJ853" s="7"/>
      <c r="JK853" s="7"/>
      <c r="JL853" s="7"/>
      <c r="JM853" s="7"/>
      <c r="JN853" s="7"/>
      <c r="JO853" s="7"/>
      <c r="JP853" s="7"/>
      <c r="JQ853" s="7"/>
      <c r="JR853" s="7"/>
      <c r="JS853" s="7"/>
    </row>
    <row r="854" spans="1:279" x14ac:dyDescent="0.1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  <c r="ID854" s="7"/>
      <c r="IE854" s="7"/>
      <c r="IF854" s="7"/>
      <c r="IG854" s="7"/>
      <c r="IH854" s="7"/>
      <c r="II854" s="7"/>
      <c r="IJ854" s="7"/>
      <c r="IK854" s="7"/>
      <c r="IL854" s="7"/>
      <c r="IM854" s="7"/>
      <c r="IN854" s="7"/>
      <c r="IO854" s="7"/>
      <c r="IP854" s="7"/>
      <c r="IQ854" s="7"/>
      <c r="IR854" s="7"/>
      <c r="IS854" s="7"/>
      <c r="IT854" s="7"/>
      <c r="IU854" s="7"/>
      <c r="IV854" s="7"/>
      <c r="IW854" s="7"/>
      <c r="IX854" s="7"/>
      <c r="IY854" s="7"/>
      <c r="IZ854" s="7"/>
      <c r="JA854" s="7"/>
      <c r="JB854" s="7"/>
      <c r="JC854" s="7"/>
      <c r="JD854" s="7"/>
      <c r="JE854" s="7"/>
      <c r="JF854" s="7"/>
      <c r="JG854" s="7"/>
      <c r="JH854" s="7"/>
      <c r="JI854" s="7"/>
      <c r="JJ854" s="7"/>
      <c r="JK854" s="7"/>
      <c r="JL854" s="7"/>
      <c r="JM854" s="7"/>
      <c r="JN854" s="7"/>
      <c r="JO854" s="7"/>
      <c r="JP854" s="7"/>
      <c r="JQ854" s="7"/>
      <c r="JR854" s="7"/>
      <c r="JS854" s="7"/>
    </row>
    <row r="855" spans="1:279" x14ac:dyDescent="0.1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  <c r="IE855" s="7"/>
      <c r="IF855" s="7"/>
      <c r="IG855" s="7"/>
      <c r="IH855" s="7"/>
      <c r="II855" s="7"/>
      <c r="IJ855" s="7"/>
      <c r="IK855" s="7"/>
      <c r="IL855" s="7"/>
      <c r="IM855" s="7"/>
      <c r="IN855" s="7"/>
      <c r="IO855" s="7"/>
      <c r="IP855" s="7"/>
      <c r="IQ855" s="7"/>
      <c r="IR855" s="7"/>
      <c r="IS855" s="7"/>
      <c r="IT855" s="7"/>
      <c r="IU855" s="7"/>
      <c r="IV855" s="7"/>
      <c r="IW855" s="7"/>
      <c r="IX855" s="7"/>
      <c r="IY855" s="7"/>
      <c r="IZ855" s="7"/>
      <c r="JA855" s="7"/>
      <c r="JB855" s="7"/>
      <c r="JC855" s="7"/>
      <c r="JD855" s="7"/>
      <c r="JE855" s="7"/>
      <c r="JF855" s="7"/>
      <c r="JG855" s="7"/>
      <c r="JH855" s="7"/>
      <c r="JI855" s="7"/>
      <c r="JJ855" s="7"/>
      <c r="JK855" s="7"/>
      <c r="JL855" s="7"/>
      <c r="JM855" s="7"/>
      <c r="JN855" s="7"/>
      <c r="JO855" s="7"/>
      <c r="JP855" s="7"/>
      <c r="JQ855" s="7"/>
      <c r="JR855" s="7"/>
      <c r="JS855" s="7"/>
    </row>
    <row r="856" spans="1:279" x14ac:dyDescent="0.1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  <c r="ID856" s="7"/>
      <c r="IE856" s="7"/>
      <c r="IF856" s="7"/>
      <c r="IG856" s="7"/>
      <c r="IH856" s="7"/>
      <c r="II856" s="7"/>
      <c r="IJ856" s="7"/>
      <c r="IK856" s="7"/>
      <c r="IL856" s="7"/>
      <c r="IM856" s="7"/>
      <c r="IN856" s="7"/>
      <c r="IO856" s="7"/>
      <c r="IP856" s="7"/>
      <c r="IQ856" s="7"/>
      <c r="IR856" s="7"/>
      <c r="IS856" s="7"/>
      <c r="IT856" s="7"/>
      <c r="IU856" s="7"/>
      <c r="IV856" s="7"/>
      <c r="IW856" s="7"/>
      <c r="IX856" s="7"/>
      <c r="IY856" s="7"/>
      <c r="IZ856" s="7"/>
      <c r="JA856" s="7"/>
      <c r="JB856" s="7"/>
      <c r="JC856" s="7"/>
      <c r="JD856" s="7"/>
      <c r="JE856" s="7"/>
      <c r="JF856" s="7"/>
      <c r="JG856" s="7"/>
      <c r="JH856" s="7"/>
      <c r="JI856" s="7"/>
      <c r="JJ856" s="7"/>
      <c r="JK856" s="7"/>
      <c r="JL856" s="7"/>
      <c r="JM856" s="7"/>
      <c r="JN856" s="7"/>
      <c r="JO856" s="7"/>
      <c r="JP856" s="7"/>
      <c r="JQ856" s="7"/>
      <c r="JR856" s="7"/>
      <c r="JS856" s="7"/>
    </row>
    <row r="857" spans="1:279" x14ac:dyDescent="0.1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  <c r="HT857" s="7"/>
      <c r="HU857" s="7"/>
      <c r="HV857" s="7"/>
      <c r="HW857" s="7"/>
      <c r="HX857" s="7"/>
      <c r="HY857" s="7"/>
      <c r="HZ857" s="7"/>
      <c r="IA857" s="7"/>
      <c r="IB857" s="7"/>
      <c r="IC857" s="7"/>
      <c r="ID857" s="7"/>
      <c r="IE857" s="7"/>
      <c r="IF857" s="7"/>
      <c r="IG857" s="7"/>
      <c r="IH857" s="7"/>
      <c r="II857" s="7"/>
      <c r="IJ857" s="7"/>
      <c r="IK857" s="7"/>
      <c r="IL857" s="7"/>
      <c r="IM857" s="7"/>
      <c r="IN857" s="7"/>
      <c r="IO857" s="7"/>
      <c r="IP857" s="7"/>
      <c r="IQ857" s="7"/>
      <c r="IR857" s="7"/>
      <c r="IS857" s="7"/>
      <c r="IT857" s="7"/>
      <c r="IU857" s="7"/>
      <c r="IV857" s="7"/>
      <c r="IW857" s="7"/>
      <c r="IX857" s="7"/>
      <c r="IY857" s="7"/>
      <c r="IZ857" s="7"/>
      <c r="JA857" s="7"/>
      <c r="JB857" s="7"/>
      <c r="JC857" s="7"/>
      <c r="JD857" s="7"/>
      <c r="JE857" s="7"/>
      <c r="JF857" s="7"/>
      <c r="JG857" s="7"/>
      <c r="JH857" s="7"/>
      <c r="JI857" s="7"/>
      <c r="JJ857" s="7"/>
      <c r="JK857" s="7"/>
      <c r="JL857" s="7"/>
      <c r="JM857" s="7"/>
      <c r="JN857" s="7"/>
      <c r="JO857" s="7"/>
      <c r="JP857" s="7"/>
      <c r="JQ857" s="7"/>
      <c r="JR857" s="7"/>
      <c r="JS857" s="7"/>
    </row>
    <row r="858" spans="1:279" x14ac:dyDescent="0.1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  <c r="HT858" s="7"/>
      <c r="HU858" s="7"/>
      <c r="HV858" s="7"/>
      <c r="HW858" s="7"/>
      <c r="HX858" s="7"/>
      <c r="HY858" s="7"/>
      <c r="HZ858" s="7"/>
      <c r="IA858" s="7"/>
      <c r="IB858" s="7"/>
      <c r="IC858" s="7"/>
      <c r="ID858" s="7"/>
      <c r="IE858" s="7"/>
      <c r="IF858" s="7"/>
      <c r="IG858" s="7"/>
      <c r="IH858" s="7"/>
      <c r="II858" s="7"/>
      <c r="IJ858" s="7"/>
      <c r="IK858" s="7"/>
      <c r="IL858" s="7"/>
      <c r="IM858" s="7"/>
      <c r="IN858" s="7"/>
      <c r="IO858" s="7"/>
      <c r="IP858" s="7"/>
      <c r="IQ858" s="7"/>
      <c r="IR858" s="7"/>
      <c r="IS858" s="7"/>
      <c r="IT858" s="7"/>
      <c r="IU858" s="7"/>
      <c r="IV858" s="7"/>
      <c r="IW858" s="7"/>
      <c r="IX858" s="7"/>
      <c r="IY858" s="7"/>
      <c r="IZ858" s="7"/>
      <c r="JA858" s="7"/>
      <c r="JB858" s="7"/>
      <c r="JC858" s="7"/>
      <c r="JD858" s="7"/>
      <c r="JE858" s="7"/>
      <c r="JF858" s="7"/>
      <c r="JG858" s="7"/>
      <c r="JH858" s="7"/>
      <c r="JI858" s="7"/>
      <c r="JJ858" s="7"/>
      <c r="JK858" s="7"/>
      <c r="JL858" s="7"/>
      <c r="JM858" s="7"/>
      <c r="JN858" s="7"/>
      <c r="JO858" s="7"/>
      <c r="JP858" s="7"/>
      <c r="JQ858" s="7"/>
      <c r="JR858" s="7"/>
      <c r="JS858" s="7"/>
    </row>
    <row r="859" spans="1:279" x14ac:dyDescent="0.1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  <c r="HT859" s="7"/>
      <c r="HU859" s="7"/>
      <c r="HV859" s="7"/>
      <c r="HW859" s="7"/>
      <c r="HX859" s="7"/>
      <c r="HY859" s="7"/>
      <c r="HZ859" s="7"/>
      <c r="IA859" s="7"/>
      <c r="IB859" s="7"/>
      <c r="IC859" s="7"/>
      <c r="ID859" s="7"/>
      <c r="IE859" s="7"/>
      <c r="IF859" s="7"/>
      <c r="IG859" s="7"/>
      <c r="IH859" s="7"/>
      <c r="II859" s="7"/>
      <c r="IJ859" s="7"/>
      <c r="IK859" s="7"/>
      <c r="IL859" s="7"/>
      <c r="IM859" s="7"/>
      <c r="IN859" s="7"/>
      <c r="IO859" s="7"/>
      <c r="IP859" s="7"/>
      <c r="IQ859" s="7"/>
      <c r="IR859" s="7"/>
      <c r="IS859" s="7"/>
      <c r="IT859" s="7"/>
      <c r="IU859" s="7"/>
      <c r="IV859" s="7"/>
      <c r="IW859" s="7"/>
      <c r="IX859" s="7"/>
      <c r="IY859" s="7"/>
      <c r="IZ859" s="7"/>
      <c r="JA859" s="7"/>
      <c r="JB859" s="7"/>
      <c r="JC859" s="7"/>
      <c r="JD859" s="7"/>
      <c r="JE859" s="7"/>
      <c r="JF859" s="7"/>
      <c r="JG859" s="7"/>
      <c r="JH859" s="7"/>
      <c r="JI859" s="7"/>
      <c r="JJ859" s="7"/>
      <c r="JK859" s="7"/>
      <c r="JL859" s="7"/>
      <c r="JM859" s="7"/>
      <c r="JN859" s="7"/>
      <c r="JO859" s="7"/>
      <c r="JP859" s="7"/>
      <c r="JQ859" s="7"/>
      <c r="JR859" s="7"/>
      <c r="JS859" s="7"/>
    </row>
    <row r="860" spans="1:279" x14ac:dyDescent="0.1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  <c r="HT860" s="7"/>
      <c r="HU860" s="7"/>
      <c r="HV860" s="7"/>
      <c r="HW860" s="7"/>
      <c r="HX860" s="7"/>
      <c r="HY860" s="7"/>
      <c r="HZ860" s="7"/>
      <c r="IA860" s="7"/>
      <c r="IB860" s="7"/>
      <c r="IC860" s="7"/>
      <c r="ID860" s="7"/>
      <c r="IE860" s="7"/>
      <c r="IF860" s="7"/>
      <c r="IG860" s="7"/>
      <c r="IH860" s="7"/>
      <c r="II860" s="7"/>
      <c r="IJ860" s="7"/>
      <c r="IK860" s="7"/>
      <c r="IL860" s="7"/>
      <c r="IM860" s="7"/>
      <c r="IN860" s="7"/>
      <c r="IO860" s="7"/>
      <c r="IP860" s="7"/>
      <c r="IQ860" s="7"/>
      <c r="IR860" s="7"/>
      <c r="IS860" s="7"/>
      <c r="IT860" s="7"/>
      <c r="IU860" s="7"/>
      <c r="IV860" s="7"/>
      <c r="IW860" s="7"/>
      <c r="IX860" s="7"/>
      <c r="IY860" s="7"/>
      <c r="IZ860" s="7"/>
      <c r="JA860" s="7"/>
      <c r="JB860" s="7"/>
      <c r="JC860" s="7"/>
      <c r="JD860" s="7"/>
      <c r="JE860" s="7"/>
      <c r="JF860" s="7"/>
      <c r="JG860" s="7"/>
      <c r="JH860" s="7"/>
      <c r="JI860" s="7"/>
      <c r="JJ860" s="7"/>
      <c r="JK860" s="7"/>
      <c r="JL860" s="7"/>
      <c r="JM860" s="7"/>
      <c r="JN860" s="7"/>
      <c r="JO860" s="7"/>
      <c r="JP860" s="7"/>
      <c r="JQ860" s="7"/>
      <c r="JR860" s="7"/>
      <c r="JS860" s="7"/>
    </row>
    <row r="861" spans="1:279" x14ac:dyDescent="0.1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</row>
    <row r="862" spans="1:279" x14ac:dyDescent="0.1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</row>
    <row r="863" spans="1:279" x14ac:dyDescent="0.1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</row>
    <row r="864" spans="1:279" x14ac:dyDescent="0.1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</row>
    <row r="865" spans="1:279" x14ac:dyDescent="0.1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</row>
    <row r="866" spans="1:279" x14ac:dyDescent="0.1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</row>
    <row r="867" spans="1:279" x14ac:dyDescent="0.1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</row>
    <row r="868" spans="1:279" x14ac:dyDescent="0.1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</row>
    <row r="869" spans="1:279" x14ac:dyDescent="0.1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</row>
    <row r="870" spans="1:279" x14ac:dyDescent="0.1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</row>
    <row r="871" spans="1:279" x14ac:dyDescent="0.1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  <c r="IU871" s="7"/>
      <c r="IV871" s="7"/>
      <c r="IW871" s="7"/>
      <c r="IX871" s="7"/>
      <c r="IY871" s="7"/>
      <c r="IZ871" s="7"/>
      <c r="JA871" s="7"/>
      <c r="JB871" s="7"/>
      <c r="JC871" s="7"/>
      <c r="JD871" s="7"/>
      <c r="JE871" s="7"/>
      <c r="JF871" s="7"/>
      <c r="JG871" s="7"/>
      <c r="JH871" s="7"/>
      <c r="JI871" s="7"/>
      <c r="JJ871" s="7"/>
      <c r="JK871" s="7"/>
      <c r="JL871" s="7"/>
      <c r="JM871" s="7"/>
      <c r="JN871" s="7"/>
      <c r="JO871" s="7"/>
      <c r="JP871" s="7"/>
      <c r="JQ871" s="7"/>
      <c r="JR871" s="7"/>
      <c r="JS871" s="7"/>
    </row>
    <row r="872" spans="1:279" x14ac:dyDescent="0.1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  <c r="IU872" s="7"/>
      <c r="IV872" s="7"/>
      <c r="IW872" s="7"/>
      <c r="IX872" s="7"/>
      <c r="IY872" s="7"/>
      <c r="IZ872" s="7"/>
      <c r="JA872" s="7"/>
      <c r="JB872" s="7"/>
      <c r="JC872" s="7"/>
      <c r="JD872" s="7"/>
      <c r="JE872" s="7"/>
      <c r="JF872" s="7"/>
      <c r="JG872" s="7"/>
      <c r="JH872" s="7"/>
      <c r="JI872" s="7"/>
      <c r="JJ872" s="7"/>
      <c r="JK872" s="7"/>
      <c r="JL872" s="7"/>
      <c r="JM872" s="7"/>
      <c r="JN872" s="7"/>
      <c r="JO872" s="7"/>
      <c r="JP872" s="7"/>
      <c r="JQ872" s="7"/>
      <c r="JR872" s="7"/>
      <c r="JS872" s="7"/>
    </row>
    <row r="873" spans="1:279" x14ac:dyDescent="0.1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  <c r="IU873" s="7"/>
      <c r="IV873" s="7"/>
      <c r="IW873" s="7"/>
      <c r="IX873" s="7"/>
      <c r="IY873" s="7"/>
      <c r="IZ873" s="7"/>
      <c r="JA873" s="7"/>
      <c r="JB873" s="7"/>
      <c r="JC873" s="7"/>
      <c r="JD873" s="7"/>
      <c r="JE873" s="7"/>
      <c r="JF873" s="7"/>
      <c r="JG873" s="7"/>
      <c r="JH873" s="7"/>
      <c r="JI873" s="7"/>
      <c r="JJ873" s="7"/>
      <c r="JK873" s="7"/>
      <c r="JL873" s="7"/>
      <c r="JM873" s="7"/>
      <c r="JN873" s="7"/>
      <c r="JO873" s="7"/>
      <c r="JP873" s="7"/>
      <c r="JQ873" s="7"/>
      <c r="JR873" s="7"/>
      <c r="JS873" s="7"/>
    </row>
    <row r="874" spans="1:279" x14ac:dyDescent="0.1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  <c r="IU874" s="7"/>
      <c r="IV874" s="7"/>
      <c r="IW874" s="7"/>
      <c r="IX874" s="7"/>
      <c r="IY874" s="7"/>
      <c r="IZ874" s="7"/>
      <c r="JA874" s="7"/>
      <c r="JB874" s="7"/>
      <c r="JC874" s="7"/>
      <c r="JD874" s="7"/>
      <c r="JE874" s="7"/>
      <c r="JF874" s="7"/>
      <c r="JG874" s="7"/>
      <c r="JH874" s="7"/>
      <c r="JI874" s="7"/>
      <c r="JJ874" s="7"/>
      <c r="JK874" s="7"/>
      <c r="JL874" s="7"/>
      <c r="JM874" s="7"/>
      <c r="JN874" s="7"/>
      <c r="JO874" s="7"/>
      <c r="JP874" s="7"/>
      <c r="JQ874" s="7"/>
      <c r="JR874" s="7"/>
      <c r="JS874" s="7"/>
    </row>
    <row r="875" spans="1:279" x14ac:dyDescent="0.1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  <c r="IU875" s="7"/>
      <c r="IV875" s="7"/>
      <c r="IW875" s="7"/>
      <c r="IX875" s="7"/>
      <c r="IY875" s="7"/>
      <c r="IZ875" s="7"/>
      <c r="JA875" s="7"/>
      <c r="JB875" s="7"/>
      <c r="JC875" s="7"/>
      <c r="JD875" s="7"/>
      <c r="JE875" s="7"/>
      <c r="JF875" s="7"/>
      <c r="JG875" s="7"/>
      <c r="JH875" s="7"/>
      <c r="JI875" s="7"/>
      <c r="JJ875" s="7"/>
      <c r="JK875" s="7"/>
      <c r="JL875" s="7"/>
      <c r="JM875" s="7"/>
      <c r="JN875" s="7"/>
      <c r="JO875" s="7"/>
      <c r="JP875" s="7"/>
      <c r="JQ875" s="7"/>
      <c r="JR875" s="7"/>
      <c r="JS875" s="7"/>
    </row>
    <row r="876" spans="1:279" x14ac:dyDescent="0.1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  <c r="IU876" s="7"/>
      <c r="IV876" s="7"/>
      <c r="IW876" s="7"/>
      <c r="IX876" s="7"/>
      <c r="IY876" s="7"/>
      <c r="IZ876" s="7"/>
      <c r="JA876" s="7"/>
      <c r="JB876" s="7"/>
      <c r="JC876" s="7"/>
      <c r="JD876" s="7"/>
      <c r="JE876" s="7"/>
      <c r="JF876" s="7"/>
      <c r="JG876" s="7"/>
      <c r="JH876" s="7"/>
      <c r="JI876" s="7"/>
      <c r="JJ876" s="7"/>
      <c r="JK876" s="7"/>
      <c r="JL876" s="7"/>
      <c r="JM876" s="7"/>
      <c r="JN876" s="7"/>
      <c r="JO876" s="7"/>
      <c r="JP876" s="7"/>
      <c r="JQ876" s="7"/>
      <c r="JR876" s="7"/>
      <c r="JS876" s="7"/>
    </row>
    <row r="877" spans="1:279" x14ac:dyDescent="0.1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  <c r="IU877" s="7"/>
      <c r="IV877" s="7"/>
      <c r="IW877" s="7"/>
      <c r="IX877" s="7"/>
      <c r="IY877" s="7"/>
      <c r="IZ877" s="7"/>
      <c r="JA877" s="7"/>
      <c r="JB877" s="7"/>
      <c r="JC877" s="7"/>
      <c r="JD877" s="7"/>
      <c r="JE877" s="7"/>
      <c r="JF877" s="7"/>
      <c r="JG877" s="7"/>
      <c r="JH877" s="7"/>
      <c r="JI877" s="7"/>
      <c r="JJ877" s="7"/>
      <c r="JK877" s="7"/>
      <c r="JL877" s="7"/>
      <c r="JM877" s="7"/>
      <c r="JN877" s="7"/>
      <c r="JO877" s="7"/>
      <c r="JP877" s="7"/>
      <c r="JQ877" s="7"/>
      <c r="JR877" s="7"/>
      <c r="JS877" s="7"/>
    </row>
    <row r="878" spans="1:279" x14ac:dyDescent="0.1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  <c r="IU878" s="7"/>
      <c r="IV878" s="7"/>
      <c r="IW878" s="7"/>
      <c r="IX878" s="7"/>
      <c r="IY878" s="7"/>
      <c r="IZ878" s="7"/>
      <c r="JA878" s="7"/>
      <c r="JB878" s="7"/>
      <c r="JC878" s="7"/>
      <c r="JD878" s="7"/>
      <c r="JE878" s="7"/>
      <c r="JF878" s="7"/>
      <c r="JG878" s="7"/>
      <c r="JH878" s="7"/>
      <c r="JI878" s="7"/>
      <c r="JJ878" s="7"/>
      <c r="JK878" s="7"/>
      <c r="JL878" s="7"/>
      <c r="JM878" s="7"/>
      <c r="JN878" s="7"/>
      <c r="JO878" s="7"/>
      <c r="JP878" s="7"/>
      <c r="JQ878" s="7"/>
      <c r="JR878" s="7"/>
      <c r="JS878" s="7"/>
    </row>
    <row r="879" spans="1:279" x14ac:dyDescent="0.1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  <c r="IU879" s="7"/>
      <c r="IV879" s="7"/>
      <c r="IW879" s="7"/>
      <c r="IX879" s="7"/>
      <c r="IY879" s="7"/>
      <c r="IZ879" s="7"/>
      <c r="JA879" s="7"/>
      <c r="JB879" s="7"/>
      <c r="JC879" s="7"/>
      <c r="JD879" s="7"/>
      <c r="JE879" s="7"/>
      <c r="JF879" s="7"/>
      <c r="JG879" s="7"/>
      <c r="JH879" s="7"/>
      <c r="JI879" s="7"/>
      <c r="JJ879" s="7"/>
      <c r="JK879" s="7"/>
      <c r="JL879" s="7"/>
      <c r="JM879" s="7"/>
      <c r="JN879" s="7"/>
      <c r="JO879" s="7"/>
      <c r="JP879" s="7"/>
      <c r="JQ879" s="7"/>
      <c r="JR879" s="7"/>
      <c r="JS879" s="7"/>
    </row>
    <row r="880" spans="1:279" x14ac:dyDescent="0.1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  <c r="IU880" s="7"/>
      <c r="IV880" s="7"/>
      <c r="IW880" s="7"/>
      <c r="IX880" s="7"/>
      <c r="IY880" s="7"/>
      <c r="IZ880" s="7"/>
      <c r="JA880" s="7"/>
      <c r="JB880" s="7"/>
      <c r="JC880" s="7"/>
      <c r="JD880" s="7"/>
      <c r="JE880" s="7"/>
      <c r="JF880" s="7"/>
      <c r="JG880" s="7"/>
      <c r="JH880" s="7"/>
      <c r="JI880" s="7"/>
      <c r="JJ880" s="7"/>
      <c r="JK880" s="7"/>
      <c r="JL880" s="7"/>
      <c r="JM880" s="7"/>
      <c r="JN880" s="7"/>
      <c r="JO880" s="7"/>
      <c r="JP880" s="7"/>
      <c r="JQ880" s="7"/>
      <c r="JR880" s="7"/>
      <c r="JS880" s="7"/>
    </row>
    <row r="881" spans="1:279" x14ac:dyDescent="0.1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  <c r="IW881" s="7"/>
      <c r="IX881" s="7"/>
      <c r="IY881" s="7"/>
      <c r="IZ881" s="7"/>
      <c r="JA881" s="7"/>
      <c r="JB881" s="7"/>
      <c r="JC881" s="7"/>
      <c r="JD881" s="7"/>
      <c r="JE881" s="7"/>
      <c r="JF881" s="7"/>
      <c r="JG881" s="7"/>
      <c r="JH881" s="7"/>
      <c r="JI881" s="7"/>
      <c r="JJ881" s="7"/>
      <c r="JK881" s="7"/>
      <c r="JL881" s="7"/>
      <c r="JM881" s="7"/>
      <c r="JN881" s="7"/>
      <c r="JO881" s="7"/>
      <c r="JP881" s="7"/>
      <c r="JQ881" s="7"/>
      <c r="JR881" s="7"/>
      <c r="JS881" s="7"/>
    </row>
    <row r="882" spans="1:279" x14ac:dyDescent="0.1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  <c r="IU882" s="7"/>
      <c r="IV882" s="7"/>
      <c r="IW882" s="7"/>
      <c r="IX882" s="7"/>
      <c r="IY882" s="7"/>
      <c r="IZ882" s="7"/>
      <c r="JA882" s="7"/>
      <c r="JB882" s="7"/>
      <c r="JC882" s="7"/>
      <c r="JD882" s="7"/>
      <c r="JE882" s="7"/>
      <c r="JF882" s="7"/>
      <c r="JG882" s="7"/>
      <c r="JH882" s="7"/>
      <c r="JI882" s="7"/>
      <c r="JJ882" s="7"/>
      <c r="JK882" s="7"/>
      <c r="JL882" s="7"/>
      <c r="JM882" s="7"/>
      <c r="JN882" s="7"/>
      <c r="JO882" s="7"/>
      <c r="JP882" s="7"/>
      <c r="JQ882" s="7"/>
      <c r="JR882" s="7"/>
      <c r="JS882" s="7"/>
    </row>
    <row r="883" spans="1:279" x14ac:dyDescent="0.1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  <c r="IU883" s="7"/>
      <c r="IV883" s="7"/>
      <c r="IW883" s="7"/>
      <c r="IX883" s="7"/>
      <c r="IY883" s="7"/>
      <c r="IZ883" s="7"/>
      <c r="JA883" s="7"/>
      <c r="JB883" s="7"/>
      <c r="JC883" s="7"/>
      <c r="JD883" s="7"/>
      <c r="JE883" s="7"/>
      <c r="JF883" s="7"/>
      <c r="JG883" s="7"/>
      <c r="JH883" s="7"/>
      <c r="JI883" s="7"/>
      <c r="JJ883" s="7"/>
      <c r="JK883" s="7"/>
      <c r="JL883" s="7"/>
      <c r="JM883" s="7"/>
      <c r="JN883" s="7"/>
      <c r="JO883" s="7"/>
      <c r="JP883" s="7"/>
      <c r="JQ883" s="7"/>
      <c r="JR883" s="7"/>
      <c r="JS883" s="7"/>
    </row>
    <row r="884" spans="1:279" x14ac:dyDescent="0.1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  <c r="IU884" s="7"/>
      <c r="IV884" s="7"/>
      <c r="IW884" s="7"/>
      <c r="IX884" s="7"/>
      <c r="IY884" s="7"/>
      <c r="IZ884" s="7"/>
      <c r="JA884" s="7"/>
      <c r="JB884" s="7"/>
      <c r="JC884" s="7"/>
      <c r="JD884" s="7"/>
      <c r="JE884" s="7"/>
      <c r="JF884" s="7"/>
      <c r="JG884" s="7"/>
      <c r="JH884" s="7"/>
      <c r="JI884" s="7"/>
      <c r="JJ884" s="7"/>
      <c r="JK884" s="7"/>
      <c r="JL884" s="7"/>
      <c r="JM884" s="7"/>
      <c r="JN884" s="7"/>
      <c r="JO884" s="7"/>
      <c r="JP884" s="7"/>
      <c r="JQ884" s="7"/>
      <c r="JR884" s="7"/>
      <c r="JS884" s="7"/>
    </row>
    <row r="885" spans="1:279" x14ac:dyDescent="0.1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  <c r="IU885" s="7"/>
      <c r="IV885" s="7"/>
      <c r="IW885" s="7"/>
      <c r="IX885" s="7"/>
      <c r="IY885" s="7"/>
      <c r="IZ885" s="7"/>
      <c r="JA885" s="7"/>
      <c r="JB885" s="7"/>
      <c r="JC885" s="7"/>
      <c r="JD885" s="7"/>
      <c r="JE885" s="7"/>
      <c r="JF885" s="7"/>
      <c r="JG885" s="7"/>
      <c r="JH885" s="7"/>
      <c r="JI885" s="7"/>
      <c r="JJ885" s="7"/>
      <c r="JK885" s="7"/>
      <c r="JL885" s="7"/>
      <c r="JM885" s="7"/>
      <c r="JN885" s="7"/>
      <c r="JO885" s="7"/>
      <c r="JP885" s="7"/>
      <c r="JQ885" s="7"/>
      <c r="JR885" s="7"/>
      <c r="JS885" s="7"/>
    </row>
    <row r="886" spans="1:279" x14ac:dyDescent="0.1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  <c r="IU886" s="7"/>
      <c r="IV886" s="7"/>
      <c r="IW886" s="7"/>
      <c r="IX886" s="7"/>
      <c r="IY886" s="7"/>
      <c r="IZ886" s="7"/>
      <c r="JA886" s="7"/>
      <c r="JB886" s="7"/>
      <c r="JC886" s="7"/>
      <c r="JD886" s="7"/>
      <c r="JE886" s="7"/>
      <c r="JF886" s="7"/>
      <c r="JG886" s="7"/>
      <c r="JH886" s="7"/>
      <c r="JI886" s="7"/>
      <c r="JJ886" s="7"/>
      <c r="JK886" s="7"/>
      <c r="JL886" s="7"/>
      <c r="JM886" s="7"/>
      <c r="JN886" s="7"/>
      <c r="JO886" s="7"/>
      <c r="JP886" s="7"/>
      <c r="JQ886" s="7"/>
      <c r="JR886" s="7"/>
      <c r="JS886" s="7"/>
    </row>
    <row r="887" spans="1:279" x14ac:dyDescent="0.1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  <c r="IU887" s="7"/>
      <c r="IV887" s="7"/>
      <c r="IW887" s="7"/>
      <c r="IX887" s="7"/>
      <c r="IY887" s="7"/>
      <c r="IZ887" s="7"/>
      <c r="JA887" s="7"/>
      <c r="JB887" s="7"/>
      <c r="JC887" s="7"/>
      <c r="JD887" s="7"/>
      <c r="JE887" s="7"/>
      <c r="JF887" s="7"/>
      <c r="JG887" s="7"/>
      <c r="JH887" s="7"/>
      <c r="JI887" s="7"/>
      <c r="JJ887" s="7"/>
      <c r="JK887" s="7"/>
      <c r="JL887" s="7"/>
      <c r="JM887" s="7"/>
      <c r="JN887" s="7"/>
      <c r="JO887" s="7"/>
      <c r="JP887" s="7"/>
      <c r="JQ887" s="7"/>
      <c r="JR887" s="7"/>
      <c r="JS887" s="7"/>
    </row>
    <row r="888" spans="1:279" x14ac:dyDescent="0.1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  <c r="IU888" s="7"/>
      <c r="IV888" s="7"/>
      <c r="IW888" s="7"/>
      <c r="IX888" s="7"/>
      <c r="IY888" s="7"/>
      <c r="IZ888" s="7"/>
      <c r="JA888" s="7"/>
      <c r="JB888" s="7"/>
      <c r="JC888" s="7"/>
      <c r="JD888" s="7"/>
      <c r="JE888" s="7"/>
      <c r="JF888" s="7"/>
      <c r="JG888" s="7"/>
      <c r="JH888" s="7"/>
      <c r="JI888" s="7"/>
      <c r="JJ888" s="7"/>
      <c r="JK888" s="7"/>
      <c r="JL888" s="7"/>
      <c r="JM888" s="7"/>
      <c r="JN888" s="7"/>
      <c r="JO888" s="7"/>
      <c r="JP888" s="7"/>
      <c r="JQ888" s="7"/>
      <c r="JR888" s="7"/>
      <c r="JS888" s="7"/>
    </row>
    <row r="889" spans="1:279" x14ac:dyDescent="0.1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  <c r="IW889" s="7"/>
      <c r="IX889" s="7"/>
      <c r="IY889" s="7"/>
      <c r="IZ889" s="7"/>
      <c r="JA889" s="7"/>
      <c r="JB889" s="7"/>
      <c r="JC889" s="7"/>
      <c r="JD889" s="7"/>
      <c r="JE889" s="7"/>
      <c r="JF889" s="7"/>
      <c r="JG889" s="7"/>
      <c r="JH889" s="7"/>
      <c r="JI889" s="7"/>
      <c r="JJ889" s="7"/>
      <c r="JK889" s="7"/>
      <c r="JL889" s="7"/>
      <c r="JM889" s="7"/>
      <c r="JN889" s="7"/>
      <c r="JO889" s="7"/>
      <c r="JP889" s="7"/>
      <c r="JQ889" s="7"/>
      <c r="JR889" s="7"/>
      <c r="JS889" s="7"/>
    </row>
    <row r="890" spans="1:279" x14ac:dyDescent="0.1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  <c r="IU890" s="7"/>
      <c r="IV890" s="7"/>
      <c r="IW890" s="7"/>
      <c r="IX890" s="7"/>
      <c r="IY890" s="7"/>
      <c r="IZ890" s="7"/>
      <c r="JA890" s="7"/>
      <c r="JB890" s="7"/>
      <c r="JC890" s="7"/>
      <c r="JD890" s="7"/>
      <c r="JE890" s="7"/>
      <c r="JF890" s="7"/>
      <c r="JG890" s="7"/>
      <c r="JH890" s="7"/>
      <c r="JI890" s="7"/>
      <c r="JJ890" s="7"/>
      <c r="JK890" s="7"/>
      <c r="JL890" s="7"/>
      <c r="JM890" s="7"/>
      <c r="JN890" s="7"/>
      <c r="JO890" s="7"/>
      <c r="JP890" s="7"/>
      <c r="JQ890" s="7"/>
      <c r="JR890" s="7"/>
      <c r="JS890" s="7"/>
    </row>
    <row r="891" spans="1:279" x14ac:dyDescent="0.1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  <c r="IW891" s="7"/>
      <c r="IX891" s="7"/>
      <c r="IY891" s="7"/>
      <c r="IZ891" s="7"/>
      <c r="JA891" s="7"/>
      <c r="JB891" s="7"/>
      <c r="JC891" s="7"/>
      <c r="JD891" s="7"/>
      <c r="JE891" s="7"/>
      <c r="JF891" s="7"/>
      <c r="JG891" s="7"/>
      <c r="JH891" s="7"/>
      <c r="JI891" s="7"/>
      <c r="JJ891" s="7"/>
      <c r="JK891" s="7"/>
      <c r="JL891" s="7"/>
      <c r="JM891" s="7"/>
      <c r="JN891" s="7"/>
      <c r="JO891" s="7"/>
      <c r="JP891" s="7"/>
      <c r="JQ891" s="7"/>
      <c r="JR891" s="7"/>
      <c r="JS891" s="7"/>
    </row>
    <row r="892" spans="1:279" x14ac:dyDescent="0.1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  <c r="IU892" s="7"/>
      <c r="IV892" s="7"/>
      <c r="IW892" s="7"/>
      <c r="IX892" s="7"/>
      <c r="IY892" s="7"/>
      <c r="IZ892" s="7"/>
      <c r="JA892" s="7"/>
      <c r="JB892" s="7"/>
      <c r="JC892" s="7"/>
      <c r="JD892" s="7"/>
      <c r="JE892" s="7"/>
      <c r="JF892" s="7"/>
      <c r="JG892" s="7"/>
      <c r="JH892" s="7"/>
      <c r="JI892" s="7"/>
      <c r="JJ892" s="7"/>
      <c r="JK892" s="7"/>
      <c r="JL892" s="7"/>
      <c r="JM892" s="7"/>
      <c r="JN892" s="7"/>
      <c r="JO892" s="7"/>
      <c r="JP892" s="7"/>
      <c r="JQ892" s="7"/>
      <c r="JR892" s="7"/>
      <c r="JS892" s="7"/>
    </row>
    <row r="893" spans="1:279" x14ac:dyDescent="0.1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  <c r="IU893" s="7"/>
      <c r="IV893" s="7"/>
      <c r="IW893" s="7"/>
      <c r="IX893" s="7"/>
      <c r="IY893" s="7"/>
      <c r="IZ893" s="7"/>
      <c r="JA893" s="7"/>
      <c r="JB893" s="7"/>
      <c r="JC893" s="7"/>
      <c r="JD893" s="7"/>
      <c r="JE893" s="7"/>
      <c r="JF893" s="7"/>
      <c r="JG893" s="7"/>
      <c r="JH893" s="7"/>
      <c r="JI893" s="7"/>
      <c r="JJ893" s="7"/>
      <c r="JK893" s="7"/>
      <c r="JL893" s="7"/>
      <c r="JM893" s="7"/>
      <c r="JN893" s="7"/>
      <c r="JO893" s="7"/>
      <c r="JP893" s="7"/>
      <c r="JQ893" s="7"/>
      <c r="JR893" s="7"/>
      <c r="JS893" s="7"/>
    </row>
    <row r="894" spans="1:279" x14ac:dyDescent="0.1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  <c r="IU894" s="7"/>
      <c r="IV894" s="7"/>
      <c r="IW894" s="7"/>
      <c r="IX894" s="7"/>
      <c r="IY894" s="7"/>
      <c r="IZ894" s="7"/>
      <c r="JA894" s="7"/>
      <c r="JB894" s="7"/>
      <c r="JC894" s="7"/>
      <c r="JD894" s="7"/>
      <c r="JE894" s="7"/>
      <c r="JF894" s="7"/>
      <c r="JG894" s="7"/>
      <c r="JH894" s="7"/>
      <c r="JI894" s="7"/>
      <c r="JJ894" s="7"/>
      <c r="JK894" s="7"/>
      <c r="JL894" s="7"/>
      <c r="JM894" s="7"/>
      <c r="JN894" s="7"/>
      <c r="JO894" s="7"/>
      <c r="JP894" s="7"/>
      <c r="JQ894" s="7"/>
      <c r="JR894" s="7"/>
      <c r="JS894" s="7"/>
    </row>
    <row r="895" spans="1:279" x14ac:dyDescent="0.1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  <c r="IU895" s="7"/>
      <c r="IV895" s="7"/>
      <c r="IW895" s="7"/>
      <c r="IX895" s="7"/>
      <c r="IY895" s="7"/>
      <c r="IZ895" s="7"/>
      <c r="JA895" s="7"/>
      <c r="JB895" s="7"/>
      <c r="JC895" s="7"/>
      <c r="JD895" s="7"/>
      <c r="JE895" s="7"/>
      <c r="JF895" s="7"/>
      <c r="JG895" s="7"/>
      <c r="JH895" s="7"/>
      <c r="JI895" s="7"/>
      <c r="JJ895" s="7"/>
      <c r="JK895" s="7"/>
      <c r="JL895" s="7"/>
      <c r="JM895" s="7"/>
      <c r="JN895" s="7"/>
      <c r="JO895" s="7"/>
      <c r="JP895" s="7"/>
      <c r="JQ895" s="7"/>
      <c r="JR895" s="7"/>
      <c r="JS895" s="7"/>
    </row>
    <row r="896" spans="1:279" x14ac:dyDescent="0.1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  <c r="IW896" s="7"/>
      <c r="IX896" s="7"/>
      <c r="IY896" s="7"/>
      <c r="IZ896" s="7"/>
      <c r="JA896" s="7"/>
      <c r="JB896" s="7"/>
      <c r="JC896" s="7"/>
      <c r="JD896" s="7"/>
      <c r="JE896" s="7"/>
      <c r="JF896" s="7"/>
      <c r="JG896" s="7"/>
      <c r="JH896" s="7"/>
      <c r="JI896" s="7"/>
      <c r="JJ896" s="7"/>
      <c r="JK896" s="7"/>
      <c r="JL896" s="7"/>
      <c r="JM896" s="7"/>
      <c r="JN896" s="7"/>
      <c r="JO896" s="7"/>
      <c r="JP896" s="7"/>
      <c r="JQ896" s="7"/>
      <c r="JR896" s="7"/>
      <c r="JS896" s="7"/>
    </row>
    <row r="897" spans="1:279" x14ac:dyDescent="0.1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  <c r="IU897" s="7"/>
      <c r="IV897" s="7"/>
      <c r="IW897" s="7"/>
      <c r="IX897" s="7"/>
      <c r="IY897" s="7"/>
      <c r="IZ897" s="7"/>
      <c r="JA897" s="7"/>
      <c r="JB897" s="7"/>
      <c r="JC897" s="7"/>
      <c r="JD897" s="7"/>
      <c r="JE897" s="7"/>
      <c r="JF897" s="7"/>
      <c r="JG897" s="7"/>
      <c r="JH897" s="7"/>
      <c r="JI897" s="7"/>
      <c r="JJ897" s="7"/>
      <c r="JK897" s="7"/>
      <c r="JL897" s="7"/>
      <c r="JM897" s="7"/>
      <c r="JN897" s="7"/>
      <c r="JO897" s="7"/>
      <c r="JP897" s="7"/>
      <c r="JQ897" s="7"/>
      <c r="JR897" s="7"/>
      <c r="JS897" s="7"/>
    </row>
    <row r="898" spans="1:279" x14ac:dyDescent="0.1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  <c r="IW898" s="7"/>
      <c r="IX898" s="7"/>
      <c r="IY898" s="7"/>
      <c r="IZ898" s="7"/>
      <c r="JA898" s="7"/>
      <c r="JB898" s="7"/>
      <c r="JC898" s="7"/>
      <c r="JD898" s="7"/>
      <c r="JE898" s="7"/>
      <c r="JF898" s="7"/>
      <c r="JG898" s="7"/>
      <c r="JH898" s="7"/>
      <c r="JI898" s="7"/>
      <c r="JJ898" s="7"/>
      <c r="JK898" s="7"/>
      <c r="JL898" s="7"/>
      <c r="JM898" s="7"/>
      <c r="JN898" s="7"/>
      <c r="JO898" s="7"/>
      <c r="JP898" s="7"/>
      <c r="JQ898" s="7"/>
      <c r="JR898" s="7"/>
      <c r="JS898" s="7"/>
    </row>
    <row r="899" spans="1:279" x14ac:dyDescent="0.1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  <c r="IU899" s="7"/>
      <c r="IV899" s="7"/>
      <c r="IW899" s="7"/>
      <c r="IX899" s="7"/>
      <c r="IY899" s="7"/>
      <c r="IZ899" s="7"/>
      <c r="JA899" s="7"/>
      <c r="JB899" s="7"/>
      <c r="JC899" s="7"/>
      <c r="JD899" s="7"/>
      <c r="JE899" s="7"/>
      <c r="JF899" s="7"/>
      <c r="JG899" s="7"/>
      <c r="JH899" s="7"/>
      <c r="JI899" s="7"/>
      <c r="JJ899" s="7"/>
      <c r="JK899" s="7"/>
      <c r="JL899" s="7"/>
      <c r="JM899" s="7"/>
      <c r="JN899" s="7"/>
      <c r="JO899" s="7"/>
      <c r="JP899" s="7"/>
      <c r="JQ899" s="7"/>
      <c r="JR899" s="7"/>
      <c r="JS899" s="7"/>
    </row>
    <row r="900" spans="1:279" x14ac:dyDescent="0.1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  <c r="IU900" s="7"/>
      <c r="IV900" s="7"/>
      <c r="IW900" s="7"/>
      <c r="IX900" s="7"/>
      <c r="IY900" s="7"/>
      <c r="IZ900" s="7"/>
      <c r="JA900" s="7"/>
      <c r="JB900" s="7"/>
      <c r="JC900" s="7"/>
      <c r="JD900" s="7"/>
      <c r="JE900" s="7"/>
      <c r="JF900" s="7"/>
      <c r="JG900" s="7"/>
      <c r="JH900" s="7"/>
      <c r="JI900" s="7"/>
      <c r="JJ900" s="7"/>
      <c r="JK900" s="7"/>
      <c r="JL900" s="7"/>
      <c r="JM900" s="7"/>
      <c r="JN900" s="7"/>
      <c r="JO900" s="7"/>
      <c r="JP900" s="7"/>
      <c r="JQ900" s="7"/>
      <c r="JR900" s="7"/>
      <c r="JS900" s="7"/>
    </row>
    <row r="901" spans="1:279" x14ac:dyDescent="0.1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  <c r="IU901" s="7"/>
      <c r="IV901" s="7"/>
      <c r="IW901" s="7"/>
      <c r="IX901" s="7"/>
      <c r="IY901" s="7"/>
      <c r="IZ901" s="7"/>
      <c r="JA901" s="7"/>
      <c r="JB901" s="7"/>
      <c r="JC901" s="7"/>
      <c r="JD901" s="7"/>
      <c r="JE901" s="7"/>
      <c r="JF901" s="7"/>
      <c r="JG901" s="7"/>
      <c r="JH901" s="7"/>
      <c r="JI901" s="7"/>
      <c r="JJ901" s="7"/>
      <c r="JK901" s="7"/>
      <c r="JL901" s="7"/>
      <c r="JM901" s="7"/>
      <c r="JN901" s="7"/>
      <c r="JO901" s="7"/>
      <c r="JP901" s="7"/>
      <c r="JQ901" s="7"/>
      <c r="JR901" s="7"/>
      <c r="JS901" s="7"/>
    </row>
    <row r="902" spans="1:279" x14ac:dyDescent="0.1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  <c r="IU902" s="7"/>
      <c r="IV902" s="7"/>
      <c r="IW902" s="7"/>
      <c r="IX902" s="7"/>
      <c r="IY902" s="7"/>
      <c r="IZ902" s="7"/>
      <c r="JA902" s="7"/>
      <c r="JB902" s="7"/>
      <c r="JC902" s="7"/>
      <c r="JD902" s="7"/>
      <c r="JE902" s="7"/>
      <c r="JF902" s="7"/>
      <c r="JG902" s="7"/>
      <c r="JH902" s="7"/>
      <c r="JI902" s="7"/>
      <c r="JJ902" s="7"/>
      <c r="JK902" s="7"/>
      <c r="JL902" s="7"/>
      <c r="JM902" s="7"/>
      <c r="JN902" s="7"/>
      <c r="JO902" s="7"/>
      <c r="JP902" s="7"/>
      <c r="JQ902" s="7"/>
      <c r="JR902" s="7"/>
      <c r="JS902" s="7"/>
    </row>
    <row r="903" spans="1:279" x14ac:dyDescent="0.1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  <c r="IU903" s="7"/>
      <c r="IV903" s="7"/>
      <c r="IW903" s="7"/>
      <c r="IX903" s="7"/>
      <c r="IY903" s="7"/>
      <c r="IZ903" s="7"/>
      <c r="JA903" s="7"/>
      <c r="JB903" s="7"/>
      <c r="JC903" s="7"/>
      <c r="JD903" s="7"/>
      <c r="JE903" s="7"/>
      <c r="JF903" s="7"/>
      <c r="JG903" s="7"/>
      <c r="JH903" s="7"/>
      <c r="JI903" s="7"/>
      <c r="JJ903" s="7"/>
      <c r="JK903" s="7"/>
      <c r="JL903" s="7"/>
      <c r="JM903" s="7"/>
      <c r="JN903" s="7"/>
      <c r="JO903" s="7"/>
      <c r="JP903" s="7"/>
      <c r="JQ903" s="7"/>
      <c r="JR903" s="7"/>
      <c r="JS903" s="7"/>
    </row>
    <row r="904" spans="1:279" x14ac:dyDescent="0.1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  <c r="IU904" s="7"/>
      <c r="IV904" s="7"/>
      <c r="IW904" s="7"/>
      <c r="IX904" s="7"/>
      <c r="IY904" s="7"/>
      <c r="IZ904" s="7"/>
      <c r="JA904" s="7"/>
      <c r="JB904" s="7"/>
      <c r="JC904" s="7"/>
      <c r="JD904" s="7"/>
      <c r="JE904" s="7"/>
      <c r="JF904" s="7"/>
      <c r="JG904" s="7"/>
      <c r="JH904" s="7"/>
      <c r="JI904" s="7"/>
      <c r="JJ904" s="7"/>
      <c r="JK904" s="7"/>
      <c r="JL904" s="7"/>
      <c r="JM904" s="7"/>
      <c r="JN904" s="7"/>
      <c r="JO904" s="7"/>
      <c r="JP904" s="7"/>
      <c r="JQ904" s="7"/>
      <c r="JR904" s="7"/>
      <c r="JS904" s="7"/>
    </row>
    <row r="905" spans="1:279" x14ac:dyDescent="0.1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  <c r="IW905" s="7"/>
      <c r="IX905" s="7"/>
      <c r="IY905" s="7"/>
      <c r="IZ905" s="7"/>
      <c r="JA905" s="7"/>
      <c r="JB905" s="7"/>
      <c r="JC905" s="7"/>
      <c r="JD905" s="7"/>
      <c r="JE905" s="7"/>
      <c r="JF905" s="7"/>
      <c r="JG905" s="7"/>
      <c r="JH905" s="7"/>
      <c r="JI905" s="7"/>
      <c r="JJ905" s="7"/>
      <c r="JK905" s="7"/>
      <c r="JL905" s="7"/>
      <c r="JM905" s="7"/>
      <c r="JN905" s="7"/>
      <c r="JO905" s="7"/>
      <c r="JP905" s="7"/>
      <c r="JQ905" s="7"/>
      <c r="JR905" s="7"/>
      <c r="JS905" s="7"/>
    </row>
    <row r="906" spans="1:279" x14ac:dyDescent="0.1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  <c r="IU906" s="7"/>
      <c r="IV906" s="7"/>
      <c r="IW906" s="7"/>
      <c r="IX906" s="7"/>
      <c r="IY906" s="7"/>
      <c r="IZ906" s="7"/>
      <c r="JA906" s="7"/>
      <c r="JB906" s="7"/>
      <c r="JC906" s="7"/>
      <c r="JD906" s="7"/>
      <c r="JE906" s="7"/>
      <c r="JF906" s="7"/>
      <c r="JG906" s="7"/>
      <c r="JH906" s="7"/>
      <c r="JI906" s="7"/>
      <c r="JJ906" s="7"/>
      <c r="JK906" s="7"/>
      <c r="JL906" s="7"/>
      <c r="JM906" s="7"/>
      <c r="JN906" s="7"/>
      <c r="JO906" s="7"/>
      <c r="JP906" s="7"/>
      <c r="JQ906" s="7"/>
      <c r="JR906" s="7"/>
      <c r="JS906" s="7"/>
    </row>
    <row r="907" spans="1:279" x14ac:dyDescent="0.1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  <c r="IU907" s="7"/>
      <c r="IV907" s="7"/>
      <c r="IW907" s="7"/>
      <c r="IX907" s="7"/>
      <c r="IY907" s="7"/>
      <c r="IZ907" s="7"/>
      <c r="JA907" s="7"/>
      <c r="JB907" s="7"/>
      <c r="JC907" s="7"/>
      <c r="JD907" s="7"/>
      <c r="JE907" s="7"/>
      <c r="JF907" s="7"/>
      <c r="JG907" s="7"/>
      <c r="JH907" s="7"/>
      <c r="JI907" s="7"/>
      <c r="JJ907" s="7"/>
      <c r="JK907" s="7"/>
      <c r="JL907" s="7"/>
      <c r="JM907" s="7"/>
      <c r="JN907" s="7"/>
      <c r="JO907" s="7"/>
      <c r="JP907" s="7"/>
      <c r="JQ907" s="7"/>
      <c r="JR907" s="7"/>
      <c r="JS907" s="7"/>
    </row>
    <row r="908" spans="1:279" x14ac:dyDescent="0.1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  <c r="IU908" s="7"/>
      <c r="IV908" s="7"/>
      <c r="IW908" s="7"/>
      <c r="IX908" s="7"/>
      <c r="IY908" s="7"/>
      <c r="IZ908" s="7"/>
      <c r="JA908" s="7"/>
      <c r="JB908" s="7"/>
      <c r="JC908" s="7"/>
      <c r="JD908" s="7"/>
      <c r="JE908" s="7"/>
      <c r="JF908" s="7"/>
      <c r="JG908" s="7"/>
      <c r="JH908" s="7"/>
      <c r="JI908" s="7"/>
      <c r="JJ908" s="7"/>
      <c r="JK908" s="7"/>
      <c r="JL908" s="7"/>
      <c r="JM908" s="7"/>
      <c r="JN908" s="7"/>
      <c r="JO908" s="7"/>
      <c r="JP908" s="7"/>
      <c r="JQ908" s="7"/>
      <c r="JR908" s="7"/>
      <c r="JS908" s="7"/>
    </row>
    <row r="909" spans="1:279" x14ac:dyDescent="0.1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  <c r="IU909" s="7"/>
      <c r="IV909" s="7"/>
      <c r="IW909" s="7"/>
      <c r="IX909" s="7"/>
      <c r="IY909" s="7"/>
      <c r="IZ909" s="7"/>
      <c r="JA909" s="7"/>
      <c r="JB909" s="7"/>
      <c r="JC909" s="7"/>
      <c r="JD909" s="7"/>
      <c r="JE909" s="7"/>
      <c r="JF909" s="7"/>
      <c r="JG909" s="7"/>
      <c r="JH909" s="7"/>
      <c r="JI909" s="7"/>
      <c r="JJ909" s="7"/>
      <c r="JK909" s="7"/>
      <c r="JL909" s="7"/>
      <c r="JM909" s="7"/>
      <c r="JN909" s="7"/>
      <c r="JO909" s="7"/>
      <c r="JP909" s="7"/>
      <c r="JQ909" s="7"/>
      <c r="JR909" s="7"/>
      <c r="JS909" s="7"/>
    </row>
    <row r="910" spans="1:279" x14ac:dyDescent="0.1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  <c r="IU910" s="7"/>
      <c r="IV910" s="7"/>
      <c r="IW910" s="7"/>
      <c r="IX910" s="7"/>
      <c r="IY910" s="7"/>
      <c r="IZ910" s="7"/>
      <c r="JA910" s="7"/>
      <c r="JB910" s="7"/>
      <c r="JC910" s="7"/>
      <c r="JD910" s="7"/>
      <c r="JE910" s="7"/>
      <c r="JF910" s="7"/>
      <c r="JG910" s="7"/>
      <c r="JH910" s="7"/>
      <c r="JI910" s="7"/>
      <c r="JJ910" s="7"/>
      <c r="JK910" s="7"/>
      <c r="JL910" s="7"/>
      <c r="JM910" s="7"/>
      <c r="JN910" s="7"/>
      <c r="JO910" s="7"/>
      <c r="JP910" s="7"/>
      <c r="JQ910" s="7"/>
      <c r="JR910" s="7"/>
      <c r="JS910" s="7"/>
    </row>
    <row r="911" spans="1:279" x14ac:dyDescent="0.1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  <c r="IU911" s="7"/>
      <c r="IV911" s="7"/>
      <c r="IW911" s="7"/>
      <c r="IX911" s="7"/>
      <c r="IY911" s="7"/>
      <c r="IZ911" s="7"/>
      <c r="JA911" s="7"/>
      <c r="JB911" s="7"/>
      <c r="JC911" s="7"/>
      <c r="JD911" s="7"/>
      <c r="JE911" s="7"/>
      <c r="JF911" s="7"/>
      <c r="JG911" s="7"/>
      <c r="JH911" s="7"/>
      <c r="JI911" s="7"/>
      <c r="JJ911" s="7"/>
      <c r="JK911" s="7"/>
      <c r="JL911" s="7"/>
      <c r="JM911" s="7"/>
      <c r="JN911" s="7"/>
      <c r="JO911" s="7"/>
      <c r="JP911" s="7"/>
      <c r="JQ911" s="7"/>
      <c r="JR911" s="7"/>
      <c r="JS911" s="7"/>
    </row>
    <row r="912" spans="1:279" x14ac:dyDescent="0.1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  <c r="IU912" s="7"/>
      <c r="IV912" s="7"/>
      <c r="IW912" s="7"/>
      <c r="IX912" s="7"/>
      <c r="IY912" s="7"/>
      <c r="IZ912" s="7"/>
      <c r="JA912" s="7"/>
      <c r="JB912" s="7"/>
      <c r="JC912" s="7"/>
      <c r="JD912" s="7"/>
      <c r="JE912" s="7"/>
      <c r="JF912" s="7"/>
      <c r="JG912" s="7"/>
      <c r="JH912" s="7"/>
      <c r="JI912" s="7"/>
      <c r="JJ912" s="7"/>
      <c r="JK912" s="7"/>
      <c r="JL912" s="7"/>
      <c r="JM912" s="7"/>
      <c r="JN912" s="7"/>
      <c r="JO912" s="7"/>
      <c r="JP912" s="7"/>
      <c r="JQ912" s="7"/>
      <c r="JR912" s="7"/>
      <c r="JS912" s="7"/>
    </row>
    <row r="913" spans="1:279" x14ac:dyDescent="0.1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  <c r="IU913" s="7"/>
      <c r="IV913" s="7"/>
      <c r="IW913" s="7"/>
      <c r="IX913" s="7"/>
      <c r="IY913" s="7"/>
      <c r="IZ913" s="7"/>
      <c r="JA913" s="7"/>
      <c r="JB913" s="7"/>
      <c r="JC913" s="7"/>
      <c r="JD913" s="7"/>
      <c r="JE913" s="7"/>
      <c r="JF913" s="7"/>
      <c r="JG913" s="7"/>
      <c r="JH913" s="7"/>
      <c r="JI913" s="7"/>
      <c r="JJ913" s="7"/>
      <c r="JK913" s="7"/>
      <c r="JL913" s="7"/>
      <c r="JM913" s="7"/>
      <c r="JN913" s="7"/>
      <c r="JO913" s="7"/>
      <c r="JP913" s="7"/>
      <c r="JQ913" s="7"/>
      <c r="JR913" s="7"/>
      <c r="JS913" s="7"/>
    </row>
    <row r="914" spans="1:279" x14ac:dyDescent="0.1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  <c r="IU914" s="7"/>
      <c r="IV914" s="7"/>
      <c r="IW914" s="7"/>
      <c r="IX914" s="7"/>
      <c r="IY914" s="7"/>
      <c r="IZ914" s="7"/>
      <c r="JA914" s="7"/>
      <c r="JB914" s="7"/>
      <c r="JC914" s="7"/>
      <c r="JD914" s="7"/>
      <c r="JE914" s="7"/>
      <c r="JF914" s="7"/>
      <c r="JG914" s="7"/>
      <c r="JH914" s="7"/>
      <c r="JI914" s="7"/>
      <c r="JJ914" s="7"/>
      <c r="JK914" s="7"/>
      <c r="JL914" s="7"/>
      <c r="JM914" s="7"/>
      <c r="JN914" s="7"/>
      <c r="JO914" s="7"/>
      <c r="JP914" s="7"/>
      <c r="JQ914" s="7"/>
      <c r="JR914" s="7"/>
      <c r="JS914" s="7"/>
    </row>
    <row r="915" spans="1:279" x14ac:dyDescent="0.1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  <c r="IU915" s="7"/>
      <c r="IV915" s="7"/>
      <c r="IW915" s="7"/>
      <c r="IX915" s="7"/>
      <c r="IY915" s="7"/>
      <c r="IZ915" s="7"/>
      <c r="JA915" s="7"/>
      <c r="JB915" s="7"/>
      <c r="JC915" s="7"/>
      <c r="JD915" s="7"/>
      <c r="JE915" s="7"/>
      <c r="JF915" s="7"/>
      <c r="JG915" s="7"/>
      <c r="JH915" s="7"/>
      <c r="JI915" s="7"/>
      <c r="JJ915" s="7"/>
      <c r="JK915" s="7"/>
      <c r="JL915" s="7"/>
      <c r="JM915" s="7"/>
      <c r="JN915" s="7"/>
      <c r="JO915" s="7"/>
      <c r="JP915" s="7"/>
      <c r="JQ915" s="7"/>
      <c r="JR915" s="7"/>
      <c r="JS915" s="7"/>
    </row>
    <row r="916" spans="1:279" x14ac:dyDescent="0.1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  <c r="IW916" s="7"/>
      <c r="IX916" s="7"/>
      <c r="IY916" s="7"/>
      <c r="IZ916" s="7"/>
      <c r="JA916" s="7"/>
      <c r="JB916" s="7"/>
      <c r="JC916" s="7"/>
      <c r="JD916" s="7"/>
      <c r="JE916" s="7"/>
      <c r="JF916" s="7"/>
      <c r="JG916" s="7"/>
      <c r="JH916" s="7"/>
      <c r="JI916" s="7"/>
      <c r="JJ916" s="7"/>
      <c r="JK916" s="7"/>
      <c r="JL916" s="7"/>
      <c r="JM916" s="7"/>
      <c r="JN916" s="7"/>
      <c r="JO916" s="7"/>
      <c r="JP916" s="7"/>
      <c r="JQ916" s="7"/>
      <c r="JR916" s="7"/>
      <c r="JS916" s="7"/>
    </row>
    <row r="917" spans="1:279" x14ac:dyDescent="0.1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  <c r="IU917" s="7"/>
      <c r="IV917" s="7"/>
      <c r="IW917" s="7"/>
      <c r="IX917" s="7"/>
      <c r="IY917" s="7"/>
      <c r="IZ917" s="7"/>
      <c r="JA917" s="7"/>
      <c r="JB917" s="7"/>
      <c r="JC917" s="7"/>
      <c r="JD917" s="7"/>
      <c r="JE917" s="7"/>
      <c r="JF917" s="7"/>
      <c r="JG917" s="7"/>
      <c r="JH917" s="7"/>
      <c r="JI917" s="7"/>
      <c r="JJ917" s="7"/>
      <c r="JK917" s="7"/>
      <c r="JL917" s="7"/>
      <c r="JM917" s="7"/>
      <c r="JN917" s="7"/>
      <c r="JO917" s="7"/>
      <c r="JP917" s="7"/>
      <c r="JQ917" s="7"/>
      <c r="JR917" s="7"/>
      <c r="JS917" s="7"/>
    </row>
    <row r="918" spans="1:279" x14ac:dyDescent="0.1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  <c r="IU918" s="7"/>
      <c r="IV918" s="7"/>
      <c r="IW918" s="7"/>
      <c r="IX918" s="7"/>
      <c r="IY918" s="7"/>
      <c r="IZ918" s="7"/>
      <c r="JA918" s="7"/>
      <c r="JB918" s="7"/>
      <c r="JC918" s="7"/>
      <c r="JD918" s="7"/>
      <c r="JE918" s="7"/>
      <c r="JF918" s="7"/>
      <c r="JG918" s="7"/>
      <c r="JH918" s="7"/>
      <c r="JI918" s="7"/>
      <c r="JJ918" s="7"/>
      <c r="JK918" s="7"/>
      <c r="JL918" s="7"/>
      <c r="JM918" s="7"/>
      <c r="JN918" s="7"/>
      <c r="JO918" s="7"/>
      <c r="JP918" s="7"/>
      <c r="JQ918" s="7"/>
      <c r="JR918" s="7"/>
      <c r="JS918" s="7"/>
    </row>
    <row r="919" spans="1:279" x14ac:dyDescent="0.1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  <c r="IU919" s="7"/>
      <c r="IV919" s="7"/>
      <c r="IW919" s="7"/>
      <c r="IX919" s="7"/>
      <c r="IY919" s="7"/>
      <c r="IZ919" s="7"/>
      <c r="JA919" s="7"/>
      <c r="JB919" s="7"/>
      <c r="JC919" s="7"/>
      <c r="JD919" s="7"/>
      <c r="JE919" s="7"/>
      <c r="JF919" s="7"/>
      <c r="JG919" s="7"/>
      <c r="JH919" s="7"/>
      <c r="JI919" s="7"/>
      <c r="JJ919" s="7"/>
      <c r="JK919" s="7"/>
      <c r="JL919" s="7"/>
      <c r="JM919" s="7"/>
      <c r="JN919" s="7"/>
      <c r="JO919" s="7"/>
      <c r="JP919" s="7"/>
      <c r="JQ919" s="7"/>
      <c r="JR919" s="7"/>
      <c r="JS919" s="7"/>
    </row>
    <row r="920" spans="1:279" x14ac:dyDescent="0.1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  <c r="IU920" s="7"/>
      <c r="IV920" s="7"/>
      <c r="IW920" s="7"/>
      <c r="IX920" s="7"/>
      <c r="IY920" s="7"/>
      <c r="IZ920" s="7"/>
      <c r="JA920" s="7"/>
      <c r="JB920" s="7"/>
      <c r="JC920" s="7"/>
      <c r="JD920" s="7"/>
      <c r="JE920" s="7"/>
      <c r="JF920" s="7"/>
      <c r="JG920" s="7"/>
      <c r="JH920" s="7"/>
      <c r="JI920" s="7"/>
      <c r="JJ920" s="7"/>
      <c r="JK920" s="7"/>
      <c r="JL920" s="7"/>
      <c r="JM920" s="7"/>
      <c r="JN920" s="7"/>
      <c r="JO920" s="7"/>
      <c r="JP920" s="7"/>
      <c r="JQ920" s="7"/>
      <c r="JR920" s="7"/>
      <c r="JS920" s="7"/>
    </row>
    <row r="921" spans="1:279" x14ac:dyDescent="0.1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  <c r="IU921" s="7"/>
      <c r="IV921" s="7"/>
      <c r="IW921" s="7"/>
      <c r="IX921" s="7"/>
      <c r="IY921" s="7"/>
      <c r="IZ921" s="7"/>
      <c r="JA921" s="7"/>
      <c r="JB921" s="7"/>
      <c r="JC921" s="7"/>
      <c r="JD921" s="7"/>
      <c r="JE921" s="7"/>
      <c r="JF921" s="7"/>
      <c r="JG921" s="7"/>
      <c r="JH921" s="7"/>
      <c r="JI921" s="7"/>
      <c r="JJ921" s="7"/>
      <c r="JK921" s="7"/>
      <c r="JL921" s="7"/>
      <c r="JM921" s="7"/>
      <c r="JN921" s="7"/>
      <c r="JO921" s="7"/>
      <c r="JP921" s="7"/>
      <c r="JQ921" s="7"/>
      <c r="JR921" s="7"/>
      <c r="JS921" s="7"/>
    </row>
    <row r="922" spans="1:279" x14ac:dyDescent="0.1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  <c r="IU922" s="7"/>
      <c r="IV922" s="7"/>
      <c r="IW922" s="7"/>
      <c r="IX922" s="7"/>
      <c r="IY922" s="7"/>
      <c r="IZ922" s="7"/>
      <c r="JA922" s="7"/>
      <c r="JB922" s="7"/>
      <c r="JC922" s="7"/>
      <c r="JD922" s="7"/>
      <c r="JE922" s="7"/>
      <c r="JF922" s="7"/>
      <c r="JG922" s="7"/>
      <c r="JH922" s="7"/>
      <c r="JI922" s="7"/>
      <c r="JJ922" s="7"/>
      <c r="JK922" s="7"/>
      <c r="JL922" s="7"/>
      <c r="JM922" s="7"/>
      <c r="JN922" s="7"/>
      <c r="JO922" s="7"/>
      <c r="JP922" s="7"/>
      <c r="JQ922" s="7"/>
      <c r="JR922" s="7"/>
      <c r="JS922" s="7"/>
    </row>
    <row r="923" spans="1:279" x14ac:dyDescent="0.1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  <c r="IU923" s="7"/>
      <c r="IV923" s="7"/>
      <c r="IW923" s="7"/>
      <c r="IX923" s="7"/>
      <c r="IY923" s="7"/>
      <c r="IZ923" s="7"/>
      <c r="JA923" s="7"/>
      <c r="JB923" s="7"/>
      <c r="JC923" s="7"/>
      <c r="JD923" s="7"/>
      <c r="JE923" s="7"/>
      <c r="JF923" s="7"/>
      <c r="JG923" s="7"/>
      <c r="JH923" s="7"/>
      <c r="JI923" s="7"/>
      <c r="JJ923" s="7"/>
      <c r="JK923" s="7"/>
      <c r="JL923" s="7"/>
      <c r="JM923" s="7"/>
      <c r="JN923" s="7"/>
      <c r="JO923" s="7"/>
      <c r="JP923" s="7"/>
      <c r="JQ923" s="7"/>
      <c r="JR923" s="7"/>
      <c r="JS923" s="7"/>
    </row>
    <row r="924" spans="1:279" x14ac:dyDescent="0.1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  <c r="IU924" s="7"/>
      <c r="IV924" s="7"/>
      <c r="IW924" s="7"/>
      <c r="IX924" s="7"/>
      <c r="IY924" s="7"/>
      <c r="IZ924" s="7"/>
      <c r="JA924" s="7"/>
      <c r="JB924" s="7"/>
      <c r="JC924" s="7"/>
      <c r="JD924" s="7"/>
      <c r="JE924" s="7"/>
      <c r="JF924" s="7"/>
      <c r="JG924" s="7"/>
      <c r="JH924" s="7"/>
      <c r="JI924" s="7"/>
      <c r="JJ924" s="7"/>
      <c r="JK924" s="7"/>
      <c r="JL924" s="7"/>
      <c r="JM924" s="7"/>
      <c r="JN924" s="7"/>
      <c r="JO924" s="7"/>
      <c r="JP924" s="7"/>
      <c r="JQ924" s="7"/>
      <c r="JR924" s="7"/>
      <c r="JS924" s="7"/>
    </row>
    <row r="925" spans="1:279" x14ac:dyDescent="0.1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  <c r="IU925" s="7"/>
      <c r="IV925" s="7"/>
      <c r="IW925" s="7"/>
      <c r="IX925" s="7"/>
      <c r="IY925" s="7"/>
      <c r="IZ925" s="7"/>
      <c r="JA925" s="7"/>
      <c r="JB925" s="7"/>
      <c r="JC925" s="7"/>
      <c r="JD925" s="7"/>
      <c r="JE925" s="7"/>
      <c r="JF925" s="7"/>
      <c r="JG925" s="7"/>
      <c r="JH925" s="7"/>
      <c r="JI925" s="7"/>
      <c r="JJ925" s="7"/>
      <c r="JK925" s="7"/>
      <c r="JL925" s="7"/>
      <c r="JM925" s="7"/>
      <c r="JN925" s="7"/>
      <c r="JO925" s="7"/>
      <c r="JP925" s="7"/>
      <c r="JQ925" s="7"/>
      <c r="JR925" s="7"/>
      <c r="JS925" s="7"/>
    </row>
    <row r="926" spans="1:279" x14ac:dyDescent="0.1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  <c r="IW926" s="7"/>
      <c r="IX926" s="7"/>
      <c r="IY926" s="7"/>
      <c r="IZ926" s="7"/>
      <c r="JA926" s="7"/>
      <c r="JB926" s="7"/>
      <c r="JC926" s="7"/>
      <c r="JD926" s="7"/>
      <c r="JE926" s="7"/>
      <c r="JF926" s="7"/>
      <c r="JG926" s="7"/>
      <c r="JH926" s="7"/>
      <c r="JI926" s="7"/>
      <c r="JJ926" s="7"/>
      <c r="JK926" s="7"/>
      <c r="JL926" s="7"/>
      <c r="JM926" s="7"/>
      <c r="JN926" s="7"/>
      <c r="JO926" s="7"/>
      <c r="JP926" s="7"/>
      <c r="JQ926" s="7"/>
      <c r="JR926" s="7"/>
      <c r="JS926" s="7"/>
    </row>
    <row r="927" spans="1:279" x14ac:dyDescent="0.1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  <c r="IU927" s="7"/>
      <c r="IV927" s="7"/>
      <c r="IW927" s="7"/>
      <c r="IX927" s="7"/>
      <c r="IY927" s="7"/>
      <c r="IZ927" s="7"/>
      <c r="JA927" s="7"/>
      <c r="JB927" s="7"/>
      <c r="JC927" s="7"/>
      <c r="JD927" s="7"/>
      <c r="JE927" s="7"/>
      <c r="JF927" s="7"/>
      <c r="JG927" s="7"/>
      <c r="JH927" s="7"/>
      <c r="JI927" s="7"/>
      <c r="JJ927" s="7"/>
      <c r="JK927" s="7"/>
      <c r="JL927" s="7"/>
      <c r="JM927" s="7"/>
      <c r="JN927" s="7"/>
      <c r="JO927" s="7"/>
      <c r="JP927" s="7"/>
      <c r="JQ927" s="7"/>
      <c r="JR927" s="7"/>
      <c r="JS927" s="7"/>
    </row>
    <row r="928" spans="1:279" x14ac:dyDescent="0.1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  <c r="IU928" s="7"/>
      <c r="IV928" s="7"/>
      <c r="IW928" s="7"/>
      <c r="IX928" s="7"/>
      <c r="IY928" s="7"/>
      <c r="IZ928" s="7"/>
      <c r="JA928" s="7"/>
      <c r="JB928" s="7"/>
      <c r="JC928" s="7"/>
      <c r="JD928" s="7"/>
      <c r="JE928" s="7"/>
      <c r="JF928" s="7"/>
      <c r="JG928" s="7"/>
      <c r="JH928" s="7"/>
      <c r="JI928" s="7"/>
      <c r="JJ928" s="7"/>
      <c r="JK928" s="7"/>
      <c r="JL928" s="7"/>
      <c r="JM928" s="7"/>
      <c r="JN928" s="7"/>
      <c r="JO928" s="7"/>
      <c r="JP928" s="7"/>
      <c r="JQ928" s="7"/>
      <c r="JR928" s="7"/>
      <c r="JS928" s="7"/>
    </row>
    <row r="929" spans="1:279" x14ac:dyDescent="0.1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  <c r="IU929" s="7"/>
      <c r="IV929" s="7"/>
      <c r="IW929" s="7"/>
      <c r="IX929" s="7"/>
      <c r="IY929" s="7"/>
      <c r="IZ929" s="7"/>
      <c r="JA929" s="7"/>
      <c r="JB929" s="7"/>
      <c r="JC929" s="7"/>
      <c r="JD929" s="7"/>
      <c r="JE929" s="7"/>
      <c r="JF929" s="7"/>
      <c r="JG929" s="7"/>
      <c r="JH929" s="7"/>
      <c r="JI929" s="7"/>
      <c r="JJ929" s="7"/>
      <c r="JK929" s="7"/>
      <c r="JL929" s="7"/>
      <c r="JM929" s="7"/>
      <c r="JN929" s="7"/>
      <c r="JO929" s="7"/>
      <c r="JP929" s="7"/>
      <c r="JQ929" s="7"/>
      <c r="JR929" s="7"/>
      <c r="JS929" s="7"/>
    </row>
    <row r="930" spans="1:279" x14ac:dyDescent="0.1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  <c r="IU930" s="7"/>
      <c r="IV930" s="7"/>
      <c r="IW930" s="7"/>
      <c r="IX930" s="7"/>
      <c r="IY930" s="7"/>
      <c r="IZ930" s="7"/>
      <c r="JA930" s="7"/>
      <c r="JB930" s="7"/>
      <c r="JC930" s="7"/>
      <c r="JD930" s="7"/>
      <c r="JE930" s="7"/>
      <c r="JF930" s="7"/>
      <c r="JG930" s="7"/>
      <c r="JH930" s="7"/>
      <c r="JI930" s="7"/>
      <c r="JJ930" s="7"/>
      <c r="JK930" s="7"/>
      <c r="JL930" s="7"/>
      <c r="JM930" s="7"/>
      <c r="JN930" s="7"/>
      <c r="JO930" s="7"/>
      <c r="JP930" s="7"/>
      <c r="JQ930" s="7"/>
      <c r="JR930" s="7"/>
      <c r="JS930" s="7"/>
    </row>
    <row r="931" spans="1:279" x14ac:dyDescent="0.1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  <c r="IU931" s="7"/>
      <c r="IV931" s="7"/>
      <c r="IW931" s="7"/>
      <c r="IX931" s="7"/>
      <c r="IY931" s="7"/>
      <c r="IZ931" s="7"/>
      <c r="JA931" s="7"/>
      <c r="JB931" s="7"/>
      <c r="JC931" s="7"/>
      <c r="JD931" s="7"/>
      <c r="JE931" s="7"/>
      <c r="JF931" s="7"/>
      <c r="JG931" s="7"/>
      <c r="JH931" s="7"/>
      <c r="JI931" s="7"/>
      <c r="JJ931" s="7"/>
      <c r="JK931" s="7"/>
      <c r="JL931" s="7"/>
      <c r="JM931" s="7"/>
      <c r="JN931" s="7"/>
      <c r="JO931" s="7"/>
      <c r="JP931" s="7"/>
      <c r="JQ931" s="7"/>
      <c r="JR931" s="7"/>
      <c r="JS931" s="7"/>
    </row>
    <row r="932" spans="1:279" x14ac:dyDescent="0.1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  <c r="IU932" s="7"/>
      <c r="IV932" s="7"/>
      <c r="IW932" s="7"/>
      <c r="IX932" s="7"/>
      <c r="IY932" s="7"/>
      <c r="IZ932" s="7"/>
      <c r="JA932" s="7"/>
      <c r="JB932" s="7"/>
      <c r="JC932" s="7"/>
      <c r="JD932" s="7"/>
      <c r="JE932" s="7"/>
      <c r="JF932" s="7"/>
      <c r="JG932" s="7"/>
      <c r="JH932" s="7"/>
      <c r="JI932" s="7"/>
      <c r="JJ932" s="7"/>
      <c r="JK932" s="7"/>
      <c r="JL932" s="7"/>
      <c r="JM932" s="7"/>
      <c r="JN932" s="7"/>
      <c r="JO932" s="7"/>
      <c r="JP932" s="7"/>
      <c r="JQ932" s="7"/>
      <c r="JR932" s="7"/>
      <c r="JS932" s="7"/>
    </row>
    <row r="933" spans="1:279" x14ac:dyDescent="0.1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  <c r="IU933" s="7"/>
      <c r="IV933" s="7"/>
      <c r="IW933" s="7"/>
      <c r="IX933" s="7"/>
      <c r="IY933" s="7"/>
      <c r="IZ933" s="7"/>
      <c r="JA933" s="7"/>
      <c r="JB933" s="7"/>
      <c r="JC933" s="7"/>
      <c r="JD933" s="7"/>
      <c r="JE933" s="7"/>
      <c r="JF933" s="7"/>
      <c r="JG933" s="7"/>
      <c r="JH933" s="7"/>
      <c r="JI933" s="7"/>
      <c r="JJ933" s="7"/>
      <c r="JK933" s="7"/>
      <c r="JL933" s="7"/>
      <c r="JM933" s="7"/>
      <c r="JN933" s="7"/>
      <c r="JO933" s="7"/>
      <c r="JP933" s="7"/>
      <c r="JQ933" s="7"/>
      <c r="JR933" s="7"/>
      <c r="JS933" s="7"/>
    </row>
    <row r="934" spans="1:279" x14ac:dyDescent="0.1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  <c r="IU934" s="7"/>
      <c r="IV934" s="7"/>
      <c r="IW934" s="7"/>
      <c r="IX934" s="7"/>
      <c r="IY934" s="7"/>
      <c r="IZ934" s="7"/>
      <c r="JA934" s="7"/>
      <c r="JB934" s="7"/>
      <c r="JC934" s="7"/>
      <c r="JD934" s="7"/>
      <c r="JE934" s="7"/>
      <c r="JF934" s="7"/>
      <c r="JG934" s="7"/>
      <c r="JH934" s="7"/>
      <c r="JI934" s="7"/>
      <c r="JJ934" s="7"/>
      <c r="JK934" s="7"/>
      <c r="JL934" s="7"/>
      <c r="JM934" s="7"/>
      <c r="JN934" s="7"/>
      <c r="JO934" s="7"/>
      <c r="JP934" s="7"/>
      <c r="JQ934" s="7"/>
      <c r="JR934" s="7"/>
      <c r="JS934" s="7"/>
    </row>
    <row r="935" spans="1:279" x14ac:dyDescent="0.1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  <c r="IU935" s="7"/>
      <c r="IV935" s="7"/>
      <c r="IW935" s="7"/>
      <c r="IX935" s="7"/>
      <c r="IY935" s="7"/>
      <c r="IZ935" s="7"/>
      <c r="JA935" s="7"/>
      <c r="JB935" s="7"/>
      <c r="JC935" s="7"/>
      <c r="JD935" s="7"/>
      <c r="JE935" s="7"/>
      <c r="JF935" s="7"/>
      <c r="JG935" s="7"/>
      <c r="JH935" s="7"/>
      <c r="JI935" s="7"/>
      <c r="JJ935" s="7"/>
      <c r="JK935" s="7"/>
      <c r="JL935" s="7"/>
      <c r="JM935" s="7"/>
      <c r="JN935" s="7"/>
      <c r="JO935" s="7"/>
      <c r="JP935" s="7"/>
      <c r="JQ935" s="7"/>
      <c r="JR935" s="7"/>
      <c r="JS935" s="7"/>
    </row>
    <row r="936" spans="1:279" x14ac:dyDescent="0.1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  <c r="IU936" s="7"/>
      <c r="IV936" s="7"/>
      <c r="IW936" s="7"/>
      <c r="IX936" s="7"/>
      <c r="IY936" s="7"/>
      <c r="IZ936" s="7"/>
      <c r="JA936" s="7"/>
      <c r="JB936" s="7"/>
      <c r="JC936" s="7"/>
      <c r="JD936" s="7"/>
      <c r="JE936" s="7"/>
      <c r="JF936" s="7"/>
      <c r="JG936" s="7"/>
      <c r="JH936" s="7"/>
      <c r="JI936" s="7"/>
      <c r="JJ936" s="7"/>
      <c r="JK936" s="7"/>
      <c r="JL936" s="7"/>
      <c r="JM936" s="7"/>
      <c r="JN936" s="7"/>
      <c r="JO936" s="7"/>
      <c r="JP936" s="7"/>
      <c r="JQ936" s="7"/>
      <c r="JR936" s="7"/>
      <c r="JS936" s="7"/>
    </row>
    <row r="937" spans="1:279" x14ac:dyDescent="0.1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  <c r="IU937" s="7"/>
      <c r="IV937" s="7"/>
      <c r="IW937" s="7"/>
      <c r="IX937" s="7"/>
      <c r="IY937" s="7"/>
      <c r="IZ937" s="7"/>
      <c r="JA937" s="7"/>
      <c r="JB937" s="7"/>
      <c r="JC937" s="7"/>
      <c r="JD937" s="7"/>
      <c r="JE937" s="7"/>
      <c r="JF937" s="7"/>
      <c r="JG937" s="7"/>
      <c r="JH937" s="7"/>
      <c r="JI937" s="7"/>
      <c r="JJ937" s="7"/>
      <c r="JK937" s="7"/>
      <c r="JL937" s="7"/>
      <c r="JM937" s="7"/>
      <c r="JN937" s="7"/>
      <c r="JO937" s="7"/>
      <c r="JP937" s="7"/>
      <c r="JQ937" s="7"/>
      <c r="JR937" s="7"/>
      <c r="JS937" s="7"/>
    </row>
    <row r="938" spans="1:279" x14ac:dyDescent="0.1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  <c r="HT938" s="7"/>
      <c r="HU938" s="7"/>
      <c r="HV938" s="7"/>
      <c r="HW938" s="7"/>
      <c r="HX938" s="7"/>
      <c r="HY938" s="7"/>
      <c r="HZ938" s="7"/>
      <c r="IA938" s="7"/>
      <c r="IB938" s="7"/>
      <c r="IC938" s="7"/>
      <c r="ID938" s="7"/>
      <c r="IE938" s="7"/>
      <c r="IF938" s="7"/>
      <c r="IG938" s="7"/>
      <c r="IH938" s="7"/>
      <c r="II938" s="7"/>
      <c r="IJ938" s="7"/>
      <c r="IK938" s="7"/>
      <c r="IL938" s="7"/>
      <c r="IM938" s="7"/>
      <c r="IN938" s="7"/>
      <c r="IO938" s="7"/>
      <c r="IP938" s="7"/>
      <c r="IQ938" s="7"/>
      <c r="IR938" s="7"/>
      <c r="IS938" s="7"/>
      <c r="IT938" s="7"/>
      <c r="IU938" s="7"/>
      <c r="IV938" s="7"/>
      <c r="IW938" s="7"/>
      <c r="IX938" s="7"/>
      <c r="IY938" s="7"/>
      <c r="IZ938" s="7"/>
      <c r="JA938" s="7"/>
      <c r="JB938" s="7"/>
      <c r="JC938" s="7"/>
      <c r="JD938" s="7"/>
      <c r="JE938" s="7"/>
      <c r="JF938" s="7"/>
      <c r="JG938" s="7"/>
      <c r="JH938" s="7"/>
      <c r="JI938" s="7"/>
      <c r="JJ938" s="7"/>
      <c r="JK938" s="7"/>
      <c r="JL938" s="7"/>
      <c r="JM938" s="7"/>
      <c r="JN938" s="7"/>
      <c r="JO938" s="7"/>
      <c r="JP938" s="7"/>
      <c r="JQ938" s="7"/>
      <c r="JR938" s="7"/>
      <c r="JS938" s="7"/>
    </row>
    <row r="939" spans="1:279" x14ac:dyDescent="0.1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  <c r="HT939" s="7"/>
      <c r="HU939" s="7"/>
      <c r="HV939" s="7"/>
      <c r="HW939" s="7"/>
      <c r="HX939" s="7"/>
      <c r="HY939" s="7"/>
      <c r="HZ939" s="7"/>
      <c r="IA939" s="7"/>
      <c r="IB939" s="7"/>
      <c r="IC939" s="7"/>
      <c r="ID939" s="7"/>
      <c r="IE939" s="7"/>
      <c r="IF939" s="7"/>
      <c r="IG939" s="7"/>
      <c r="IH939" s="7"/>
      <c r="II939" s="7"/>
      <c r="IJ939" s="7"/>
      <c r="IK939" s="7"/>
      <c r="IL939" s="7"/>
      <c r="IM939" s="7"/>
      <c r="IN939" s="7"/>
      <c r="IO939" s="7"/>
      <c r="IP939" s="7"/>
      <c r="IQ939" s="7"/>
      <c r="IR939" s="7"/>
      <c r="IS939" s="7"/>
      <c r="IT939" s="7"/>
      <c r="IU939" s="7"/>
      <c r="IV939" s="7"/>
      <c r="IW939" s="7"/>
      <c r="IX939" s="7"/>
      <c r="IY939" s="7"/>
      <c r="IZ939" s="7"/>
      <c r="JA939" s="7"/>
      <c r="JB939" s="7"/>
      <c r="JC939" s="7"/>
      <c r="JD939" s="7"/>
      <c r="JE939" s="7"/>
      <c r="JF939" s="7"/>
      <c r="JG939" s="7"/>
      <c r="JH939" s="7"/>
      <c r="JI939" s="7"/>
      <c r="JJ939" s="7"/>
      <c r="JK939" s="7"/>
      <c r="JL939" s="7"/>
      <c r="JM939" s="7"/>
      <c r="JN939" s="7"/>
      <c r="JO939" s="7"/>
      <c r="JP939" s="7"/>
      <c r="JQ939" s="7"/>
      <c r="JR939" s="7"/>
      <c r="JS939" s="7"/>
    </row>
    <row r="940" spans="1:279" x14ac:dyDescent="0.1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  <c r="HT940" s="7"/>
      <c r="HU940" s="7"/>
      <c r="HV940" s="7"/>
      <c r="HW940" s="7"/>
      <c r="HX940" s="7"/>
      <c r="HY940" s="7"/>
      <c r="HZ940" s="7"/>
      <c r="IA940" s="7"/>
      <c r="IB940" s="7"/>
      <c r="IC940" s="7"/>
      <c r="ID940" s="7"/>
      <c r="IE940" s="7"/>
      <c r="IF940" s="7"/>
      <c r="IG940" s="7"/>
      <c r="IH940" s="7"/>
      <c r="II940" s="7"/>
      <c r="IJ940" s="7"/>
      <c r="IK940" s="7"/>
      <c r="IL940" s="7"/>
      <c r="IM940" s="7"/>
      <c r="IN940" s="7"/>
      <c r="IO940" s="7"/>
      <c r="IP940" s="7"/>
      <c r="IQ940" s="7"/>
      <c r="IR940" s="7"/>
      <c r="IS940" s="7"/>
      <c r="IT940" s="7"/>
      <c r="IU940" s="7"/>
      <c r="IV940" s="7"/>
      <c r="IW940" s="7"/>
      <c r="IX940" s="7"/>
      <c r="IY940" s="7"/>
      <c r="IZ940" s="7"/>
      <c r="JA940" s="7"/>
      <c r="JB940" s="7"/>
      <c r="JC940" s="7"/>
      <c r="JD940" s="7"/>
      <c r="JE940" s="7"/>
      <c r="JF940" s="7"/>
      <c r="JG940" s="7"/>
      <c r="JH940" s="7"/>
      <c r="JI940" s="7"/>
      <c r="JJ940" s="7"/>
      <c r="JK940" s="7"/>
      <c r="JL940" s="7"/>
      <c r="JM940" s="7"/>
      <c r="JN940" s="7"/>
      <c r="JO940" s="7"/>
      <c r="JP940" s="7"/>
      <c r="JQ940" s="7"/>
      <c r="JR940" s="7"/>
      <c r="JS940" s="7"/>
    </row>
    <row r="941" spans="1:279" x14ac:dyDescent="0.1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  <c r="HT941" s="7"/>
      <c r="HU941" s="7"/>
      <c r="HV941" s="7"/>
      <c r="HW941" s="7"/>
      <c r="HX941" s="7"/>
      <c r="HY941" s="7"/>
      <c r="HZ941" s="7"/>
      <c r="IA941" s="7"/>
      <c r="IB941" s="7"/>
      <c r="IC941" s="7"/>
      <c r="ID941" s="7"/>
      <c r="IE941" s="7"/>
      <c r="IF941" s="7"/>
      <c r="IG941" s="7"/>
      <c r="IH941" s="7"/>
      <c r="II941" s="7"/>
      <c r="IJ941" s="7"/>
      <c r="IK941" s="7"/>
      <c r="IL941" s="7"/>
      <c r="IM941" s="7"/>
      <c r="IN941" s="7"/>
      <c r="IO941" s="7"/>
      <c r="IP941" s="7"/>
      <c r="IQ941" s="7"/>
      <c r="IR941" s="7"/>
      <c r="IS941" s="7"/>
      <c r="IT941" s="7"/>
      <c r="IU941" s="7"/>
      <c r="IV941" s="7"/>
      <c r="IW941" s="7"/>
      <c r="IX941" s="7"/>
      <c r="IY941" s="7"/>
      <c r="IZ941" s="7"/>
      <c r="JA941" s="7"/>
      <c r="JB941" s="7"/>
      <c r="JC941" s="7"/>
      <c r="JD941" s="7"/>
      <c r="JE941" s="7"/>
      <c r="JF941" s="7"/>
      <c r="JG941" s="7"/>
      <c r="JH941" s="7"/>
      <c r="JI941" s="7"/>
      <c r="JJ941" s="7"/>
      <c r="JK941" s="7"/>
      <c r="JL941" s="7"/>
      <c r="JM941" s="7"/>
      <c r="JN941" s="7"/>
      <c r="JO941" s="7"/>
      <c r="JP941" s="7"/>
      <c r="JQ941" s="7"/>
      <c r="JR941" s="7"/>
      <c r="JS941" s="7"/>
    </row>
    <row r="942" spans="1:279" x14ac:dyDescent="0.1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  <c r="HT942" s="7"/>
      <c r="HU942" s="7"/>
      <c r="HV942" s="7"/>
      <c r="HW942" s="7"/>
      <c r="HX942" s="7"/>
      <c r="HY942" s="7"/>
      <c r="HZ942" s="7"/>
      <c r="IA942" s="7"/>
      <c r="IB942" s="7"/>
      <c r="IC942" s="7"/>
      <c r="ID942" s="7"/>
      <c r="IE942" s="7"/>
      <c r="IF942" s="7"/>
      <c r="IG942" s="7"/>
      <c r="IH942" s="7"/>
      <c r="II942" s="7"/>
      <c r="IJ942" s="7"/>
      <c r="IK942" s="7"/>
      <c r="IL942" s="7"/>
      <c r="IM942" s="7"/>
      <c r="IN942" s="7"/>
      <c r="IO942" s="7"/>
      <c r="IP942" s="7"/>
      <c r="IQ942" s="7"/>
      <c r="IR942" s="7"/>
      <c r="IS942" s="7"/>
      <c r="IT942" s="7"/>
      <c r="IU942" s="7"/>
      <c r="IV942" s="7"/>
      <c r="IW942" s="7"/>
      <c r="IX942" s="7"/>
      <c r="IY942" s="7"/>
      <c r="IZ942" s="7"/>
      <c r="JA942" s="7"/>
      <c r="JB942" s="7"/>
      <c r="JC942" s="7"/>
      <c r="JD942" s="7"/>
      <c r="JE942" s="7"/>
      <c r="JF942" s="7"/>
      <c r="JG942" s="7"/>
      <c r="JH942" s="7"/>
      <c r="JI942" s="7"/>
      <c r="JJ942" s="7"/>
      <c r="JK942" s="7"/>
      <c r="JL942" s="7"/>
      <c r="JM942" s="7"/>
      <c r="JN942" s="7"/>
      <c r="JO942" s="7"/>
      <c r="JP942" s="7"/>
      <c r="JQ942" s="7"/>
      <c r="JR942" s="7"/>
      <c r="JS942" s="7"/>
    </row>
    <row r="943" spans="1:279" x14ac:dyDescent="0.1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  <c r="HT943" s="7"/>
      <c r="HU943" s="7"/>
      <c r="HV943" s="7"/>
      <c r="HW943" s="7"/>
      <c r="HX943" s="7"/>
      <c r="HY943" s="7"/>
      <c r="HZ943" s="7"/>
      <c r="IA943" s="7"/>
      <c r="IB943" s="7"/>
      <c r="IC943" s="7"/>
      <c r="ID943" s="7"/>
      <c r="IE943" s="7"/>
      <c r="IF943" s="7"/>
      <c r="IG943" s="7"/>
      <c r="IH943" s="7"/>
      <c r="II943" s="7"/>
      <c r="IJ943" s="7"/>
      <c r="IK943" s="7"/>
      <c r="IL943" s="7"/>
      <c r="IM943" s="7"/>
      <c r="IN943" s="7"/>
      <c r="IO943" s="7"/>
      <c r="IP943" s="7"/>
      <c r="IQ943" s="7"/>
      <c r="IR943" s="7"/>
      <c r="IS943" s="7"/>
      <c r="IT943" s="7"/>
      <c r="IU943" s="7"/>
      <c r="IV943" s="7"/>
      <c r="IW943" s="7"/>
      <c r="IX943" s="7"/>
      <c r="IY943" s="7"/>
      <c r="IZ943" s="7"/>
      <c r="JA943" s="7"/>
      <c r="JB943" s="7"/>
      <c r="JC943" s="7"/>
      <c r="JD943" s="7"/>
      <c r="JE943" s="7"/>
      <c r="JF943" s="7"/>
      <c r="JG943" s="7"/>
      <c r="JH943" s="7"/>
      <c r="JI943" s="7"/>
      <c r="JJ943" s="7"/>
      <c r="JK943" s="7"/>
      <c r="JL943" s="7"/>
      <c r="JM943" s="7"/>
      <c r="JN943" s="7"/>
      <c r="JO943" s="7"/>
      <c r="JP943" s="7"/>
      <c r="JQ943" s="7"/>
      <c r="JR943" s="7"/>
      <c r="JS943" s="7"/>
    </row>
    <row r="944" spans="1:279" x14ac:dyDescent="0.1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  <c r="HT944" s="7"/>
      <c r="HU944" s="7"/>
      <c r="HV944" s="7"/>
      <c r="HW944" s="7"/>
      <c r="HX944" s="7"/>
      <c r="HY944" s="7"/>
      <c r="HZ944" s="7"/>
      <c r="IA944" s="7"/>
      <c r="IB944" s="7"/>
      <c r="IC944" s="7"/>
      <c r="ID944" s="7"/>
      <c r="IE944" s="7"/>
      <c r="IF944" s="7"/>
      <c r="IG944" s="7"/>
      <c r="IH944" s="7"/>
      <c r="II944" s="7"/>
      <c r="IJ944" s="7"/>
      <c r="IK944" s="7"/>
      <c r="IL944" s="7"/>
      <c r="IM944" s="7"/>
      <c r="IN944" s="7"/>
      <c r="IO944" s="7"/>
      <c r="IP944" s="7"/>
      <c r="IQ944" s="7"/>
      <c r="IR944" s="7"/>
      <c r="IS944" s="7"/>
      <c r="IT944" s="7"/>
      <c r="IU944" s="7"/>
      <c r="IV944" s="7"/>
      <c r="IW944" s="7"/>
      <c r="IX944" s="7"/>
      <c r="IY944" s="7"/>
      <c r="IZ944" s="7"/>
      <c r="JA944" s="7"/>
      <c r="JB944" s="7"/>
      <c r="JC944" s="7"/>
      <c r="JD944" s="7"/>
      <c r="JE944" s="7"/>
      <c r="JF944" s="7"/>
      <c r="JG944" s="7"/>
      <c r="JH944" s="7"/>
      <c r="JI944" s="7"/>
      <c r="JJ944" s="7"/>
      <c r="JK944" s="7"/>
      <c r="JL944" s="7"/>
      <c r="JM944" s="7"/>
      <c r="JN944" s="7"/>
      <c r="JO944" s="7"/>
      <c r="JP944" s="7"/>
      <c r="JQ944" s="7"/>
      <c r="JR944" s="7"/>
      <c r="JS944" s="7"/>
    </row>
    <row r="945" spans="1:279" x14ac:dyDescent="0.1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  <c r="HT945" s="7"/>
      <c r="HU945" s="7"/>
      <c r="HV945" s="7"/>
      <c r="HW945" s="7"/>
      <c r="HX945" s="7"/>
      <c r="HY945" s="7"/>
      <c r="HZ945" s="7"/>
      <c r="IA945" s="7"/>
      <c r="IB945" s="7"/>
      <c r="IC945" s="7"/>
      <c r="ID945" s="7"/>
      <c r="IE945" s="7"/>
      <c r="IF945" s="7"/>
      <c r="IG945" s="7"/>
      <c r="IH945" s="7"/>
      <c r="II945" s="7"/>
      <c r="IJ945" s="7"/>
      <c r="IK945" s="7"/>
      <c r="IL945" s="7"/>
      <c r="IM945" s="7"/>
      <c r="IN945" s="7"/>
      <c r="IO945" s="7"/>
      <c r="IP945" s="7"/>
      <c r="IQ945" s="7"/>
      <c r="IR945" s="7"/>
      <c r="IS945" s="7"/>
      <c r="IT945" s="7"/>
      <c r="IU945" s="7"/>
      <c r="IV945" s="7"/>
      <c r="IW945" s="7"/>
      <c r="IX945" s="7"/>
      <c r="IY945" s="7"/>
      <c r="IZ945" s="7"/>
      <c r="JA945" s="7"/>
      <c r="JB945" s="7"/>
      <c r="JC945" s="7"/>
      <c r="JD945" s="7"/>
      <c r="JE945" s="7"/>
      <c r="JF945" s="7"/>
      <c r="JG945" s="7"/>
      <c r="JH945" s="7"/>
      <c r="JI945" s="7"/>
      <c r="JJ945" s="7"/>
      <c r="JK945" s="7"/>
      <c r="JL945" s="7"/>
      <c r="JM945" s="7"/>
      <c r="JN945" s="7"/>
      <c r="JO945" s="7"/>
      <c r="JP945" s="7"/>
      <c r="JQ945" s="7"/>
      <c r="JR945" s="7"/>
      <c r="JS945" s="7"/>
    </row>
    <row r="946" spans="1:279" x14ac:dyDescent="0.1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  <c r="HT946" s="7"/>
      <c r="HU946" s="7"/>
      <c r="HV946" s="7"/>
      <c r="HW946" s="7"/>
      <c r="HX946" s="7"/>
      <c r="HY946" s="7"/>
      <c r="HZ946" s="7"/>
      <c r="IA946" s="7"/>
      <c r="IB946" s="7"/>
      <c r="IC946" s="7"/>
      <c r="ID946" s="7"/>
      <c r="IE946" s="7"/>
      <c r="IF946" s="7"/>
      <c r="IG946" s="7"/>
      <c r="IH946" s="7"/>
      <c r="II946" s="7"/>
      <c r="IJ946" s="7"/>
      <c r="IK946" s="7"/>
      <c r="IL946" s="7"/>
      <c r="IM946" s="7"/>
      <c r="IN946" s="7"/>
      <c r="IO946" s="7"/>
      <c r="IP946" s="7"/>
      <c r="IQ946" s="7"/>
      <c r="IR946" s="7"/>
      <c r="IS946" s="7"/>
      <c r="IT946" s="7"/>
      <c r="IU946" s="7"/>
      <c r="IV946" s="7"/>
      <c r="IW946" s="7"/>
      <c r="IX946" s="7"/>
      <c r="IY946" s="7"/>
      <c r="IZ946" s="7"/>
      <c r="JA946" s="7"/>
      <c r="JB946" s="7"/>
      <c r="JC946" s="7"/>
      <c r="JD946" s="7"/>
      <c r="JE946" s="7"/>
      <c r="JF946" s="7"/>
      <c r="JG946" s="7"/>
      <c r="JH946" s="7"/>
      <c r="JI946" s="7"/>
      <c r="JJ946" s="7"/>
      <c r="JK946" s="7"/>
      <c r="JL946" s="7"/>
      <c r="JM946" s="7"/>
      <c r="JN946" s="7"/>
      <c r="JO946" s="7"/>
      <c r="JP946" s="7"/>
      <c r="JQ946" s="7"/>
      <c r="JR946" s="7"/>
      <c r="JS946" s="7"/>
    </row>
    <row r="947" spans="1:279" x14ac:dyDescent="0.1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  <c r="HT947" s="7"/>
      <c r="HU947" s="7"/>
      <c r="HV947" s="7"/>
      <c r="HW947" s="7"/>
      <c r="HX947" s="7"/>
      <c r="HY947" s="7"/>
      <c r="HZ947" s="7"/>
      <c r="IA947" s="7"/>
      <c r="IB947" s="7"/>
      <c r="IC947" s="7"/>
      <c r="ID947" s="7"/>
      <c r="IE947" s="7"/>
      <c r="IF947" s="7"/>
      <c r="IG947" s="7"/>
      <c r="IH947" s="7"/>
      <c r="II947" s="7"/>
      <c r="IJ947" s="7"/>
      <c r="IK947" s="7"/>
      <c r="IL947" s="7"/>
      <c r="IM947" s="7"/>
      <c r="IN947" s="7"/>
      <c r="IO947" s="7"/>
      <c r="IP947" s="7"/>
      <c r="IQ947" s="7"/>
      <c r="IR947" s="7"/>
      <c r="IS947" s="7"/>
      <c r="IT947" s="7"/>
      <c r="IU947" s="7"/>
      <c r="IV947" s="7"/>
      <c r="IW947" s="7"/>
      <c r="IX947" s="7"/>
      <c r="IY947" s="7"/>
      <c r="IZ947" s="7"/>
      <c r="JA947" s="7"/>
      <c r="JB947" s="7"/>
      <c r="JC947" s="7"/>
      <c r="JD947" s="7"/>
      <c r="JE947" s="7"/>
      <c r="JF947" s="7"/>
      <c r="JG947" s="7"/>
      <c r="JH947" s="7"/>
      <c r="JI947" s="7"/>
      <c r="JJ947" s="7"/>
      <c r="JK947" s="7"/>
      <c r="JL947" s="7"/>
      <c r="JM947" s="7"/>
      <c r="JN947" s="7"/>
      <c r="JO947" s="7"/>
      <c r="JP947" s="7"/>
      <c r="JQ947" s="7"/>
      <c r="JR947" s="7"/>
      <c r="JS947" s="7"/>
    </row>
    <row r="948" spans="1:279" x14ac:dyDescent="0.1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  <c r="IE948" s="7"/>
      <c r="IF948" s="7"/>
      <c r="IG948" s="7"/>
      <c r="IH948" s="7"/>
      <c r="II948" s="7"/>
      <c r="IJ948" s="7"/>
      <c r="IK948" s="7"/>
      <c r="IL948" s="7"/>
      <c r="IM948" s="7"/>
      <c r="IN948" s="7"/>
      <c r="IO948" s="7"/>
      <c r="IP948" s="7"/>
      <c r="IQ948" s="7"/>
      <c r="IR948" s="7"/>
      <c r="IS948" s="7"/>
      <c r="IT948" s="7"/>
      <c r="IU948" s="7"/>
      <c r="IV948" s="7"/>
      <c r="IW948" s="7"/>
      <c r="IX948" s="7"/>
      <c r="IY948" s="7"/>
      <c r="IZ948" s="7"/>
      <c r="JA948" s="7"/>
      <c r="JB948" s="7"/>
      <c r="JC948" s="7"/>
      <c r="JD948" s="7"/>
      <c r="JE948" s="7"/>
      <c r="JF948" s="7"/>
      <c r="JG948" s="7"/>
      <c r="JH948" s="7"/>
      <c r="JI948" s="7"/>
      <c r="JJ948" s="7"/>
      <c r="JK948" s="7"/>
      <c r="JL948" s="7"/>
      <c r="JM948" s="7"/>
      <c r="JN948" s="7"/>
      <c r="JO948" s="7"/>
      <c r="JP948" s="7"/>
      <c r="JQ948" s="7"/>
      <c r="JR948" s="7"/>
      <c r="JS948" s="7"/>
    </row>
    <row r="949" spans="1:279" x14ac:dyDescent="0.1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  <c r="HT949" s="7"/>
      <c r="HU949" s="7"/>
      <c r="HV949" s="7"/>
      <c r="HW949" s="7"/>
      <c r="HX949" s="7"/>
      <c r="HY949" s="7"/>
      <c r="HZ949" s="7"/>
      <c r="IA949" s="7"/>
      <c r="IB949" s="7"/>
      <c r="IC949" s="7"/>
      <c r="ID949" s="7"/>
      <c r="IE949" s="7"/>
      <c r="IF949" s="7"/>
      <c r="IG949" s="7"/>
      <c r="IH949" s="7"/>
      <c r="II949" s="7"/>
      <c r="IJ949" s="7"/>
      <c r="IK949" s="7"/>
      <c r="IL949" s="7"/>
      <c r="IM949" s="7"/>
      <c r="IN949" s="7"/>
      <c r="IO949" s="7"/>
      <c r="IP949" s="7"/>
      <c r="IQ949" s="7"/>
      <c r="IR949" s="7"/>
      <c r="IS949" s="7"/>
      <c r="IT949" s="7"/>
      <c r="IU949" s="7"/>
      <c r="IV949" s="7"/>
      <c r="IW949" s="7"/>
      <c r="IX949" s="7"/>
      <c r="IY949" s="7"/>
      <c r="IZ949" s="7"/>
      <c r="JA949" s="7"/>
      <c r="JB949" s="7"/>
      <c r="JC949" s="7"/>
      <c r="JD949" s="7"/>
      <c r="JE949" s="7"/>
      <c r="JF949" s="7"/>
      <c r="JG949" s="7"/>
      <c r="JH949" s="7"/>
      <c r="JI949" s="7"/>
      <c r="JJ949" s="7"/>
      <c r="JK949" s="7"/>
      <c r="JL949" s="7"/>
      <c r="JM949" s="7"/>
      <c r="JN949" s="7"/>
      <c r="JO949" s="7"/>
      <c r="JP949" s="7"/>
      <c r="JQ949" s="7"/>
      <c r="JR949" s="7"/>
      <c r="JS949" s="7"/>
    </row>
    <row r="950" spans="1:279" x14ac:dyDescent="0.1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  <c r="HT950" s="7"/>
      <c r="HU950" s="7"/>
      <c r="HV950" s="7"/>
      <c r="HW950" s="7"/>
      <c r="HX950" s="7"/>
      <c r="HY950" s="7"/>
      <c r="HZ950" s="7"/>
      <c r="IA950" s="7"/>
      <c r="IB950" s="7"/>
      <c r="IC950" s="7"/>
      <c r="ID950" s="7"/>
      <c r="IE950" s="7"/>
      <c r="IF950" s="7"/>
      <c r="IG950" s="7"/>
      <c r="IH950" s="7"/>
      <c r="II950" s="7"/>
      <c r="IJ950" s="7"/>
      <c r="IK950" s="7"/>
      <c r="IL950" s="7"/>
      <c r="IM950" s="7"/>
      <c r="IN950" s="7"/>
      <c r="IO950" s="7"/>
      <c r="IP950" s="7"/>
      <c r="IQ950" s="7"/>
      <c r="IR950" s="7"/>
      <c r="IS950" s="7"/>
      <c r="IT950" s="7"/>
      <c r="IU950" s="7"/>
      <c r="IV950" s="7"/>
      <c r="IW950" s="7"/>
      <c r="IX950" s="7"/>
      <c r="IY950" s="7"/>
      <c r="IZ950" s="7"/>
      <c r="JA950" s="7"/>
      <c r="JB950" s="7"/>
      <c r="JC950" s="7"/>
      <c r="JD950" s="7"/>
      <c r="JE950" s="7"/>
      <c r="JF950" s="7"/>
      <c r="JG950" s="7"/>
      <c r="JH950" s="7"/>
      <c r="JI950" s="7"/>
      <c r="JJ950" s="7"/>
      <c r="JK950" s="7"/>
      <c r="JL950" s="7"/>
      <c r="JM950" s="7"/>
      <c r="JN950" s="7"/>
      <c r="JO950" s="7"/>
      <c r="JP950" s="7"/>
      <c r="JQ950" s="7"/>
      <c r="JR950" s="7"/>
      <c r="JS950" s="7"/>
    </row>
    <row r="951" spans="1:279" x14ac:dyDescent="0.1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  <c r="HT951" s="7"/>
      <c r="HU951" s="7"/>
      <c r="HV951" s="7"/>
      <c r="HW951" s="7"/>
      <c r="HX951" s="7"/>
      <c r="HY951" s="7"/>
      <c r="HZ951" s="7"/>
      <c r="IA951" s="7"/>
      <c r="IB951" s="7"/>
      <c r="IC951" s="7"/>
      <c r="ID951" s="7"/>
      <c r="IE951" s="7"/>
      <c r="IF951" s="7"/>
      <c r="IG951" s="7"/>
      <c r="IH951" s="7"/>
      <c r="II951" s="7"/>
      <c r="IJ951" s="7"/>
      <c r="IK951" s="7"/>
      <c r="IL951" s="7"/>
      <c r="IM951" s="7"/>
      <c r="IN951" s="7"/>
      <c r="IO951" s="7"/>
      <c r="IP951" s="7"/>
      <c r="IQ951" s="7"/>
      <c r="IR951" s="7"/>
      <c r="IS951" s="7"/>
      <c r="IT951" s="7"/>
      <c r="IU951" s="7"/>
      <c r="IV951" s="7"/>
      <c r="IW951" s="7"/>
      <c r="IX951" s="7"/>
      <c r="IY951" s="7"/>
      <c r="IZ951" s="7"/>
      <c r="JA951" s="7"/>
      <c r="JB951" s="7"/>
      <c r="JC951" s="7"/>
      <c r="JD951" s="7"/>
      <c r="JE951" s="7"/>
      <c r="JF951" s="7"/>
      <c r="JG951" s="7"/>
      <c r="JH951" s="7"/>
      <c r="JI951" s="7"/>
      <c r="JJ951" s="7"/>
      <c r="JK951" s="7"/>
      <c r="JL951" s="7"/>
      <c r="JM951" s="7"/>
      <c r="JN951" s="7"/>
      <c r="JO951" s="7"/>
      <c r="JP951" s="7"/>
      <c r="JQ951" s="7"/>
      <c r="JR951" s="7"/>
      <c r="JS951" s="7"/>
    </row>
    <row r="952" spans="1:279" x14ac:dyDescent="0.1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  <c r="IE952" s="7"/>
      <c r="IF952" s="7"/>
      <c r="IG952" s="7"/>
      <c r="IH952" s="7"/>
      <c r="II952" s="7"/>
      <c r="IJ952" s="7"/>
      <c r="IK952" s="7"/>
      <c r="IL952" s="7"/>
      <c r="IM952" s="7"/>
      <c r="IN952" s="7"/>
      <c r="IO952" s="7"/>
      <c r="IP952" s="7"/>
      <c r="IQ952" s="7"/>
      <c r="IR952" s="7"/>
      <c r="IS952" s="7"/>
      <c r="IT952" s="7"/>
      <c r="IU952" s="7"/>
      <c r="IV952" s="7"/>
      <c r="IW952" s="7"/>
      <c r="IX952" s="7"/>
      <c r="IY952" s="7"/>
      <c r="IZ952" s="7"/>
      <c r="JA952" s="7"/>
      <c r="JB952" s="7"/>
      <c r="JC952" s="7"/>
      <c r="JD952" s="7"/>
      <c r="JE952" s="7"/>
      <c r="JF952" s="7"/>
      <c r="JG952" s="7"/>
      <c r="JH952" s="7"/>
      <c r="JI952" s="7"/>
      <c r="JJ952" s="7"/>
      <c r="JK952" s="7"/>
      <c r="JL952" s="7"/>
      <c r="JM952" s="7"/>
      <c r="JN952" s="7"/>
      <c r="JO952" s="7"/>
      <c r="JP952" s="7"/>
      <c r="JQ952" s="7"/>
      <c r="JR952" s="7"/>
      <c r="JS952" s="7"/>
    </row>
    <row r="953" spans="1:279" x14ac:dyDescent="0.1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  <c r="HT953" s="7"/>
      <c r="HU953" s="7"/>
      <c r="HV953" s="7"/>
      <c r="HW953" s="7"/>
      <c r="HX953" s="7"/>
      <c r="HY953" s="7"/>
      <c r="HZ953" s="7"/>
      <c r="IA953" s="7"/>
      <c r="IB953" s="7"/>
      <c r="IC953" s="7"/>
      <c r="ID953" s="7"/>
      <c r="IE953" s="7"/>
      <c r="IF953" s="7"/>
      <c r="IG953" s="7"/>
      <c r="IH953" s="7"/>
      <c r="II953" s="7"/>
      <c r="IJ953" s="7"/>
      <c r="IK953" s="7"/>
      <c r="IL953" s="7"/>
      <c r="IM953" s="7"/>
      <c r="IN953" s="7"/>
      <c r="IO953" s="7"/>
      <c r="IP953" s="7"/>
      <c r="IQ953" s="7"/>
      <c r="IR953" s="7"/>
      <c r="IS953" s="7"/>
      <c r="IT953" s="7"/>
      <c r="IU953" s="7"/>
      <c r="IV953" s="7"/>
      <c r="IW953" s="7"/>
      <c r="IX953" s="7"/>
      <c r="IY953" s="7"/>
      <c r="IZ953" s="7"/>
      <c r="JA953" s="7"/>
      <c r="JB953" s="7"/>
      <c r="JC953" s="7"/>
      <c r="JD953" s="7"/>
      <c r="JE953" s="7"/>
      <c r="JF953" s="7"/>
      <c r="JG953" s="7"/>
      <c r="JH953" s="7"/>
      <c r="JI953" s="7"/>
      <c r="JJ953" s="7"/>
      <c r="JK953" s="7"/>
      <c r="JL953" s="7"/>
      <c r="JM953" s="7"/>
      <c r="JN953" s="7"/>
      <c r="JO953" s="7"/>
      <c r="JP953" s="7"/>
      <c r="JQ953" s="7"/>
      <c r="JR953" s="7"/>
      <c r="JS953" s="7"/>
    </row>
    <row r="954" spans="1:279" x14ac:dyDescent="0.1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  <c r="HT954" s="7"/>
      <c r="HU954" s="7"/>
      <c r="HV954" s="7"/>
      <c r="HW954" s="7"/>
      <c r="HX954" s="7"/>
      <c r="HY954" s="7"/>
      <c r="HZ954" s="7"/>
      <c r="IA954" s="7"/>
      <c r="IB954" s="7"/>
      <c r="IC954" s="7"/>
      <c r="ID954" s="7"/>
      <c r="IE954" s="7"/>
      <c r="IF954" s="7"/>
      <c r="IG954" s="7"/>
      <c r="IH954" s="7"/>
      <c r="II954" s="7"/>
      <c r="IJ954" s="7"/>
      <c r="IK954" s="7"/>
      <c r="IL954" s="7"/>
      <c r="IM954" s="7"/>
      <c r="IN954" s="7"/>
      <c r="IO954" s="7"/>
      <c r="IP954" s="7"/>
      <c r="IQ954" s="7"/>
      <c r="IR954" s="7"/>
      <c r="IS954" s="7"/>
      <c r="IT954" s="7"/>
      <c r="IU954" s="7"/>
      <c r="IV954" s="7"/>
      <c r="IW954" s="7"/>
      <c r="IX954" s="7"/>
      <c r="IY954" s="7"/>
      <c r="IZ954" s="7"/>
      <c r="JA954" s="7"/>
      <c r="JB954" s="7"/>
      <c r="JC954" s="7"/>
      <c r="JD954" s="7"/>
      <c r="JE954" s="7"/>
      <c r="JF954" s="7"/>
      <c r="JG954" s="7"/>
      <c r="JH954" s="7"/>
      <c r="JI954" s="7"/>
      <c r="JJ954" s="7"/>
      <c r="JK954" s="7"/>
      <c r="JL954" s="7"/>
      <c r="JM954" s="7"/>
      <c r="JN954" s="7"/>
      <c r="JO954" s="7"/>
      <c r="JP954" s="7"/>
      <c r="JQ954" s="7"/>
      <c r="JR954" s="7"/>
      <c r="JS954" s="7"/>
    </row>
    <row r="955" spans="1:279" x14ac:dyDescent="0.1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  <c r="HT955" s="7"/>
      <c r="HU955" s="7"/>
      <c r="HV955" s="7"/>
      <c r="HW955" s="7"/>
      <c r="HX955" s="7"/>
      <c r="HY955" s="7"/>
      <c r="HZ955" s="7"/>
      <c r="IA955" s="7"/>
      <c r="IB955" s="7"/>
      <c r="IC955" s="7"/>
      <c r="ID955" s="7"/>
      <c r="IE955" s="7"/>
      <c r="IF955" s="7"/>
      <c r="IG955" s="7"/>
      <c r="IH955" s="7"/>
      <c r="II955" s="7"/>
      <c r="IJ955" s="7"/>
      <c r="IK955" s="7"/>
      <c r="IL955" s="7"/>
      <c r="IM955" s="7"/>
      <c r="IN955" s="7"/>
      <c r="IO955" s="7"/>
      <c r="IP955" s="7"/>
      <c r="IQ955" s="7"/>
      <c r="IR955" s="7"/>
      <c r="IS955" s="7"/>
      <c r="IT955" s="7"/>
      <c r="IU955" s="7"/>
      <c r="IV955" s="7"/>
      <c r="IW955" s="7"/>
      <c r="IX955" s="7"/>
      <c r="IY955" s="7"/>
      <c r="IZ955" s="7"/>
      <c r="JA955" s="7"/>
      <c r="JB955" s="7"/>
      <c r="JC955" s="7"/>
      <c r="JD955" s="7"/>
      <c r="JE955" s="7"/>
      <c r="JF955" s="7"/>
      <c r="JG955" s="7"/>
      <c r="JH955" s="7"/>
      <c r="JI955" s="7"/>
      <c r="JJ955" s="7"/>
      <c r="JK955" s="7"/>
      <c r="JL955" s="7"/>
      <c r="JM955" s="7"/>
      <c r="JN955" s="7"/>
      <c r="JO955" s="7"/>
      <c r="JP955" s="7"/>
      <c r="JQ955" s="7"/>
      <c r="JR955" s="7"/>
      <c r="JS955" s="7"/>
    </row>
    <row r="956" spans="1:279" x14ac:dyDescent="0.1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  <c r="ID956" s="7"/>
      <c r="IE956" s="7"/>
      <c r="IF956" s="7"/>
      <c r="IG956" s="7"/>
      <c r="IH956" s="7"/>
      <c r="II956" s="7"/>
      <c r="IJ956" s="7"/>
      <c r="IK956" s="7"/>
      <c r="IL956" s="7"/>
      <c r="IM956" s="7"/>
      <c r="IN956" s="7"/>
      <c r="IO956" s="7"/>
      <c r="IP956" s="7"/>
      <c r="IQ956" s="7"/>
      <c r="IR956" s="7"/>
      <c r="IS956" s="7"/>
      <c r="IT956" s="7"/>
      <c r="IU956" s="7"/>
      <c r="IV956" s="7"/>
      <c r="IW956" s="7"/>
      <c r="IX956" s="7"/>
      <c r="IY956" s="7"/>
      <c r="IZ956" s="7"/>
      <c r="JA956" s="7"/>
      <c r="JB956" s="7"/>
      <c r="JC956" s="7"/>
      <c r="JD956" s="7"/>
      <c r="JE956" s="7"/>
      <c r="JF956" s="7"/>
      <c r="JG956" s="7"/>
      <c r="JH956" s="7"/>
      <c r="JI956" s="7"/>
      <c r="JJ956" s="7"/>
      <c r="JK956" s="7"/>
      <c r="JL956" s="7"/>
      <c r="JM956" s="7"/>
      <c r="JN956" s="7"/>
      <c r="JO956" s="7"/>
      <c r="JP956" s="7"/>
      <c r="JQ956" s="7"/>
      <c r="JR956" s="7"/>
      <c r="JS956" s="7"/>
    </row>
    <row r="957" spans="1:279" x14ac:dyDescent="0.1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  <c r="HT957" s="7"/>
      <c r="HU957" s="7"/>
      <c r="HV957" s="7"/>
      <c r="HW957" s="7"/>
      <c r="HX957" s="7"/>
      <c r="HY957" s="7"/>
      <c r="HZ957" s="7"/>
      <c r="IA957" s="7"/>
      <c r="IB957" s="7"/>
      <c r="IC957" s="7"/>
      <c r="ID957" s="7"/>
      <c r="IE957" s="7"/>
      <c r="IF957" s="7"/>
      <c r="IG957" s="7"/>
      <c r="IH957" s="7"/>
      <c r="II957" s="7"/>
      <c r="IJ957" s="7"/>
      <c r="IK957" s="7"/>
      <c r="IL957" s="7"/>
      <c r="IM957" s="7"/>
      <c r="IN957" s="7"/>
      <c r="IO957" s="7"/>
      <c r="IP957" s="7"/>
      <c r="IQ957" s="7"/>
      <c r="IR957" s="7"/>
      <c r="IS957" s="7"/>
      <c r="IT957" s="7"/>
      <c r="IU957" s="7"/>
      <c r="IV957" s="7"/>
      <c r="IW957" s="7"/>
      <c r="IX957" s="7"/>
      <c r="IY957" s="7"/>
      <c r="IZ957" s="7"/>
      <c r="JA957" s="7"/>
      <c r="JB957" s="7"/>
      <c r="JC957" s="7"/>
      <c r="JD957" s="7"/>
      <c r="JE957" s="7"/>
      <c r="JF957" s="7"/>
      <c r="JG957" s="7"/>
      <c r="JH957" s="7"/>
      <c r="JI957" s="7"/>
      <c r="JJ957" s="7"/>
      <c r="JK957" s="7"/>
      <c r="JL957" s="7"/>
      <c r="JM957" s="7"/>
      <c r="JN957" s="7"/>
      <c r="JO957" s="7"/>
      <c r="JP957" s="7"/>
      <c r="JQ957" s="7"/>
      <c r="JR957" s="7"/>
      <c r="JS957" s="7"/>
    </row>
    <row r="958" spans="1:279" x14ac:dyDescent="0.1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  <c r="HT958" s="7"/>
      <c r="HU958" s="7"/>
      <c r="HV958" s="7"/>
      <c r="HW958" s="7"/>
      <c r="HX958" s="7"/>
      <c r="HY958" s="7"/>
      <c r="HZ958" s="7"/>
      <c r="IA958" s="7"/>
      <c r="IB958" s="7"/>
      <c r="IC958" s="7"/>
      <c r="ID958" s="7"/>
      <c r="IE958" s="7"/>
      <c r="IF958" s="7"/>
      <c r="IG958" s="7"/>
      <c r="IH958" s="7"/>
      <c r="II958" s="7"/>
      <c r="IJ958" s="7"/>
      <c r="IK958" s="7"/>
      <c r="IL958" s="7"/>
      <c r="IM958" s="7"/>
      <c r="IN958" s="7"/>
      <c r="IO958" s="7"/>
      <c r="IP958" s="7"/>
      <c r="IQ958" s="7"/>
      <c r="IR958" s="7"/>
      <c r="IS958" s="7"/>
      <c r="IT958" s="7"/>
      <c r="IU958" s="7"/>
      <c r="IV958" s="7"/>
      <c r="IW958" s="7"/>
      <c r="IX958" s="7"/>
      <c r="IY958" s="7"/>
      <c r="IZ958" s="7"/>
      <c r="JA958" s="7"/>
      <c r="JB958" s="7"/>
      <c r="JC958" s="7"/>
      <c r="JD958" s="7"/>
      <c r="JE958" s="7"/>
      <c r="JF958" s="7"/>
      <c r="JG958" s="7"/>
      <c r="JH958" s="7"/>
      <c r="JI958" s="7"/>
      <c r="JJ958" s="7"/>
      <c r="JK958" s="7"/>
      <c r="JL958" s="7"/>
      <c r="JM958" s="7"/>
      <c r="JN958" s="7"/>
      <c r="JO958" s="7"/>
      <c r="JP958" s="7"/>
      <c r="JQ958" s="7"/>
      <c r="JR958" s="7"/>
      <c r="JS958" s="7"/>
    </row>
    <row r="959" spans="1:279" x14ac:dyDescent="0.1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  <c r="HT959" s="7"/>
      <c r="HU959" s="7"/>
      <c r="HV959" s="7"/>
      <c r="HW959" s="7"/>
      <c r="HX959" s="7"/>
      <c r="HY959" s="7"/>
      <c r="HZ959" s="7"/>
      <c r="IA959" s="7"/>
      <c r="IB959" s="7"/>
      <c r="IC959" s="7"/>
      <c r="ID959" s="7"/>
      <c r="IE959" s="7"/>
      <c r="IF959" s="7"/>
      <c r="IG959" s="7"/>
      <c r="IH959" s="7"/>
      <c r="II959" s="7"/>
      <c r="IJ959" s="7"/>
      <c r="IK959" s="7"/>
      <c r="IL959" s="7"/>
      <c r="IM959" s="7"/>
      <c r="IN959" s="7"/>
      <c r="IO959" s="7"/>
      <c r="IP959" s="7"/>
      <c r="IQ959" s="7"/>
      <c r="IR959" s="7"/>
      <c r="IS959" s="7"/>
      <c r="IT959" s="7"/>
      <c r="IU959" s="7"/>
      <c r="IV959" s="7"/>
      <c r="IW959" s="7"/>
      <c r="IX959" s="7"/>
      <c r="IY959" s="7"/>
      <c r="IZ959" s="7"/>
      <c r="JA959" s="7"/>
      <c r="JB959" s="7"/>
      <c r="JC959" s="7"/>
      <c r="JD959" s="7"/>
      <c r="JE959" s="7"/>
      <c r="JF959" s="7"/>
      <c r="JG959" s="7"/>
      <c r="JH959" s="7"/>
      <c r="JI959" s="7"/>
      <c r="JJ959" s="7"/>
      <c r="JK959" s="7"/>
      <c r="JL959" s="7"/>
      <c r="JM959" s="7"/>
      <c r="JN959" s="7"/>
      <c r="JO959" s="7"/>
      <c r="JP959" s="7"/>
      <c r="JQ959" s="7"/>
      <c r="JR959" s="7"/>
      <c r="JS959" s="7"/>
    </row>
    <row r="960" spans="1:279" x14ac:dyDescent="0.1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  <c r="HT960" s="7"/>
      <c r="HU960" s="7"/>
      <c r="HV960" s="7"/>
      <c r="HW960" s="7"/>
      <c r="HX960" s="7"/>
      <c r="HY960" s="7"/>
      <c r="HZ960" s="7"/>
      <c r="IA960" s="7"/>
      <c r="IB960" s="7"/>
      <c r="IC960" s="7"/>
      <c r="ID960" s="7"/>
      <c r="IE960" s="7"/>
      <c r="IF960" s="7"/>
      <c r="IG960" s="7"/>
      <c r="IH960" s="7"/>
      <c r="II960" s="7"/>
      <c r="IJ960" s="7"/>
      <c r="IK960" s="7"/>
      <c r="IL960" s="7"/>
      <c r="IM960" s="7"/>
      <c r="IN960" s="7"/>
      <c r="IO960" s="7"/>
      <c r="IP960" s="7"/>
      <c r="IQ960" s="7"/>
      <c r="IR960" s="7"/>
      <c r="IS960" s="7"/>
      <c r="IT960" s="7"/>
      <c r="IU960" s="7"/>
      <c r="IV960" s="7"/>
      <c r="IW960" s="7"/>
      <c r="IX960" s="7"/>
      <c r="IY960" s="7"/>
      <c r="IZ960" s="7"/>
      <c r="JA960" s="7"/>
      <c r="JB960" s="7"/>
      <c r="JC960" s="7"/>
      <c r="JD960" s="7"/>
      <c r="JE960" s="7"/>
      <c r="JF960" s="7"/>
      <c r="JG960" s="7"/>
      <c r="JH960" s="7"/>
      <c r="JI960" s="7"/>
      <c r="JJ960" s="7"/>
      <c r="JK960" s="7"/>
      <c r="JL960" s="7"/>
      <c r="JM960" s="7"/>
      <c r="JN960" s="7"/>
      <c r="JO960" s="7"/>
      <c r="JP960" s="7"/>
      <c r="JQ960" s="7"/>
      <c r="JR960" s="7"/>
      <c r="JS960" s="7"/>
    </row>
    <row r="961" spans="1:279" x14ac:dyDescent="0.1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  <c r="HT961" s="7"/>
      <c r="HU961" s="7"/>
      <c r="HV961" s="7"/>
      <c r="HW961" s="7"/>
      <c r="HX961" s="7"/>
      <c r="HY961" s="7"/>
      <c r="HZ961" s="7"/>
      <c r="IA961" s="7"/>
      <c r="IB961" s="7"/>
      <c r="IC961" s="7"/>
      <c r="ID961" s="7"/>
      <c r="IE961" s="7"/>
      <c r="IF961" s="7"/>
      <c r="IG961" s="7"/>
      <c r="IH961" s="7"/>
      <c r="II961" s="7"/>
      <c r="IJ961" s="7"/>
      <c r="IK961" s="7"/>
      <c r="IL961" s="7"/>
      <c r="IM961" s="7"/>
      <c r="IN961" s="7"/>
      <c r="IO961" s="7"/>
      <c r="IP961" s="7"/>
      <c r="IQ961" s="7"/>
      <c r="IR961" s="7"/>
      <c r="IS961" s="7"/>
      <c r="IT961" s="7"/>
      <c r="IU961" s="7"/>
      <c r="IV961" s="7"/>
      <c r="IW961" s="7"/>
      <c r="IX961" s="7"/>
      <c r="IY961" s="7"/>
      <c r="IZ961" s="7"/>
      <c r="JA961" s="7"/>
      <c r="JB961" s="7"/>
      <c r="JC961" s="7"/>
      <c r="JD961" s="7"/>
      <c r="JE961" s="7"/>
      <c r="JF961" s="7"/>
      <c r="JG961" s="7"/>
      <c r="JH961" s="7"/>
      <c r="JI961" s="7"/>
      <c r="JJ961" s="7"/>
      <c r="JK961" s="7"/>
      <c r="JL961" s="7"/>
      <c r="JM961" s="7"/>
      <c r="JN961" s="7"/>
      <c r="JO961" s="7"/>
      <c r="JP961" s="7"/>
      <c r="JQ961" s="7"/>
      <c r="JR961" s="7"/>
      <c r="JS961" s="7"/>
    </row>
    <row r="962" spans="1:279" x14ac:dyDescent="0.1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  <c r="HT962" s="7"/>
      <c r="HU962" s="7"/>
      <c r="HV962" s="7"/>
      <c r="HW962" s="7"/>
      <c r="HX962" s="7"/>
      <c r="HY962" s="7"/>
      <c r="HZ962" s="7"/>
      <c r="IA962" s="7"/>
      <c r="IB962" s="7"/>
      <c r="IC962" s="7"/>
      <c r="ID962" s="7"/>
      <c r="IE962" s="7"/>
      <c r="IF962" s="7"/>
      <c r="IG962" s="7"/>
      <c r="IH962" s="7"/>
      <c r="II962" s="7"/>
      <c r="IJ962" s="7"/>
      <c r="IK962" s="7"/>
      <c r="IL962" s="7"/>
      <c r="IM962" s="7"/>
      <c r="IN962" s="7"/>
      <c r="IO962" s="7"/>
      <c r="IP962" s="7"/>
      <c r="IQ962" s="7"/>
      <c r="IR962" s="7"/>
      <c r="IS962" s="7"/>
      <c r="IT962" s="7"/>
      <c r="IU962" s="7"/>
      <c r="IV962" s="7"/>
      <c r="IW962" s="7"/>
      <c r="IX962" s="7"/>
      <c r="IY962" s="7"/>
      <c r="IZ962" s="7"/>
      <c r="JA962" s="7"/>
      <c r="JB962" s="7"/>
      <c r="JC962" s="7"/>
      <c r="JD962" s="7"/>
      <c r="JE962" s="7"/>
      <c r="JF962" s="7"/>
      <c r="JG962" s="7"/>
      <c r="JH962" s="7"/>
      <c r="JI962" s="7"/>
      <c r="JJ962" s="7"/>
      <c r="JK962" s="7"/>
      <c r="JL962" s="7"/>
      <c r="JM962" s="7"/>
      <c r="JN962" s="7"/>
      <c r="JO962" s="7"/>
      <c r="JP962" s="7"/>
      <c r="JQ962" s="7"/>
      <c r="JR962" s="7"/>
      <c r="JS962" s="7"/>
    </row>
    <row r="963" spans="1:279" x14ac:dyDescent="0.1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  <c r="HT963" s="7"/>
      <c r="HU963" s="7"/>
      <c r="HV963" s="7"/>
      <c r="HW963" s="7"/>
      <c r="HX963" s="7"/>
      <c r="HY963" s="7"/>
      <c r="HZ963" s="7"/>
      <c r="IA963" s="7"/>
      <c r="IB963" s="7"/>
      <c r="IC963" s="7"/>
      <c r="ID963" s="7"/>
      <c r="IE963" s="7"/>
      <c r="IF963" s="7"/>
      <c r="IG963" s="7"/>
      <c r="IH963" s="7"/>
      <c r="II963" s="7"/>
      <c r="IJ963" s="7"/>
      <c r="IK963" s="7"/>
      <c r="IL963" s="7"/>
      <c r="IM963" s="7"/>
      <c r="IN963" s="7"/>
      <c r="IO963" s="7"/>
      <c r="IP963" s="7"/>
      <c r="IQ963" s="7"/>
      <c r="IR963" s="7"/>
      <c r="IS963" s="7"/>
      <c r="IT963" s="7"/>
      <c r="IU963" s="7"/>
      <c r="IV963" s="7"/>
      <c r="IW963" s="7"/>
      <c r="IX963" s="7"/>
      <c r="IY963" s="7"/>
      <c r="IZ963" s="7"/>
      <c r="JA963" s="7"/>
      <c r="JB963" s="7"/>
      <c r="JC963" s="7"/>
      <c r="JD963" s="7"/>
      <c r="JE963" s="7"/>
      <c r="JF963" s="7"/>
      <c r="JG963" s="7"/>
      <c r="JH963" s="7"/>
      <c r="JI963" s="7"/>
      <c r="JJ963" s="7"/>
      <c r="JK963" s="7"/>
      <c r="JL963" s="7"/>
      <c r="JM963" s="7"/>
      <c r="JN963" s="7"/>
      <c r="JO963" s="7"/>
      <c r="JP963" s="7"/>
      <c r="JQ963" s="7"/>
      <c r="JR963" s="7"/>
      <c r="JS963" s="7"/>
    </row>
    <row r="964" spans="1:279" x14ac:dyDescent="0.1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  <c r="HT964" s="7"/>
      <c r="HU964" s="7"/>
      <c r="HV964" s="7"/>
      <c r="HW964" s="7"/>
      <c r="HX964" s="7"/>
      <c r="HY964" s="7"/>
      <c r="HZ964" s="7"/>
      <c r="IA964" s="7"/>
      <c r="IB964" s="7"/>
      <c r="IC964" s="7"/>
      <c r="ID964" s="7"/>
      <c r="IE964" s="7"/>
      <c r="IF964" s="7"/>
      <c r="IG964" s="7"/>
      <c r="IH964" s="7"/>
      <c r="II964" s="7"/>
      <c r="IJ964" s="7"/>
      <c r="IK964" s="7"/>
      <c r="IL964" s="7"/>
      <c r="IM964" s="7"/>
      <c r="IN964" s="7"/>
      <c r="IO964" s="7"/>
      <c r="IP964" s="7"/>
      <c r="IQ964" s="7"/>
      <c r="IR964" s="7"/>
      <c r="IS964" s="7"/>
      <c r="IT964" s="7"/>
      <c r="IU964" s="7"/>
      <c r="IV964" s="7"/>
      <c r="IW964" s="7"/>
      <c r="IX964" s="7"/>
      <c r="IY964" s="7"/>
      <c r="IZ964" s="7"/>
      <c r="JA964" s="7"/>
      <c r="JB964" s="7"/>
      <c r="JC964" s="7"/>
      <c r="JD964" s="7"/>
      <c r="JE964" s="7"/>
      <c r="JF964" s="7"/>
      <c r="JG964" s="7"/>
      <c r="JH964" s="7"/>
      <c r="JI964" s="7"/>
      <c r="JJ964" s="7"/>
      <c r="JK964" s="7"/>
      <c r="JL964" s="7"/>
      <c r="JM964" s="7"/>
      <c r="JN964" s="7"/>
      <c r="JO964" s="7"/>
      <c r="JP964" s="7"/>
      <c r="JQ964" s="7"/>
      <c r="JR964" s="7"/>
      <c r="JS964" s="7"/>
    </row>
    <row r="965" spans="1:279" x14ac:dyDescent="0.1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  <c r="IE965" s="7"/>
      <c r="IF965" s="7"/>
      <c r="IG965" s="7"/>
      <c r="IH965" s="7"/>
      <c r="II965" s="7"/>
      <c r="IJ965" s="7"/>
      <c r="IK965" s="7"/>
      <c r="IL965" s="7"/>
      <c r="IM965" s="7"/>
      <c r="IN965" s="7"/>
      <c r="IO965" s="7"/>
      <c r="IP965" s="7"/>
      <c r="IQ965" s="7"/>
      <c r="IR965" s="7"/>
      <c r="IS965" s="7"/>
      <c r="IT965" s="7"/>
      <c r="IU965" s="7"/>
      <c r="IV965" s="7"/>
      <c r="IW965" s="7"/>
      <c r="IX965" s="7"/>
      <c r="IY965" s="7"/>
      <c r="IZ965" s="7"/>
      <c r="JA965" s="7"/>
      <c r="JB965" s="7"/>
      <c r="JC965" s="7"/>
      <c r="JD965" s="7"/>
      <c r="JE965" s="7"/>
      <c r="JF965" s="7"/>
      <c r="JG965" s="7"/>
      <c r="JH965" s="7"/>
      <c r="JI965" s="7"/>
      <c r="JJ965" s="7"/>
      <c r="JK965" s="7"/>
      <c r="JL965" s="7"/>
      <c r="JM965" s="7"/>
      <c r="JN965" s="7"/>
      <c r="JO965" s="7"/>
      <c r="JP965" s="7"/>
      <c r="JQ965" s="7"/>
      <c r="JR965" s="7"/>
      <c r="JS965" s="7"/>
    </row>
    <row r="966" spans="1:279" x14ac:dyDescent="0.1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  <c r="ID966" s="7"/>
      <c r="IE966" s="7"/>
      <c r="IF966" s="7"/>
      <c r="IG966" s="7"/>
      <c r="IH966" s="7"/>
      <c r="II966" s="7"/>
      <c r="IJ966" s="7"/>
      <c r="IK966" s="7"/>
      <c r="IL966" s="7"/>
      <c r="IM966" s="7"/>
      <c r="IN966" s="7"/>
      <c r="IO966" s="7"/>
      <c r="IP966" s="7"/>
      <c r="IQ966" s="7"/>
      <c r="IR966" s="7"/>
      <c r="IS966" s="7"/>
      <c r="IT966" s="7"/>
      <c r="IU966" s="7"/>
      <c r="IV966" s="7"/>
      <c r="IW966" s="7"/>
      <c r="IX966" s="7"/>
      <c r="IY966" s="7"/>
      <c r="IZ966" s="7"/>
      <c r="JA966" s="7"/>
      <c r="JB966" s="7"/>
      <c r="JC966" s="7"/>
      <c r="JD966" s="7"/>
      <c r="JE966" s="7"/>
      <c r="JF966" s="7"/>
      <c r="JG966" s="7"/>
      <c r="JH966" s="7"/>
      <c r="JI966" s="7"/>
      <c r="JJ966" s="7"/>
      <c r="JK966" s="7"/>
      <c r="JL966" s="7"/>
      <c r="JM966" s="7"/>
      <c r="JN966" s="7"/>
      <c r="JO966" s="7"/>
      <c r="JP966" s="7"/>
      <c r="JQ966" s="7"/>
      <c r="JR966" s="7"/>
      <c r="JS966" s="7"/>
    </row>
    <row r="967" spans="1:279" x14ac:dyDescent="0.1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  <c r="ID967" s="7"/>
      <c r="IE967" s="7"/>
      <c r="IF967" s="7"/>
      <c r="IG967" s="7"/>
      <c r="IH967" s="7"/>
      <c r="II967" s="7"/>
      <c r="IJ967" s="7"/>
      <c r="IK967" s="7"/>
      <c r="IL967" s="7"/>
      <c r="IM967" s="7"/>
      <c r="IN967" s="7"/>
      <c r="IO967" s="7"/>
      <c r="IP967" s="7"/>
      <c r="IQ967" s="7"/>
      <c r="IR967" s="7"/>
      <c r="IS967" s="7"/>
      <c r="IT967" s="7"/>
      <c r="IU967" s="7"/>
      <c r="IV967" s="7"/>
      <c r="IW967" s="7"/>
      <c r="IX967" s="7"/>
      <c r="IY967" s="7"/>
      <c r="IZ967" s="7"/>
      <c r="JA967" s="7"/>
      <c r="JB967" s="7"/>
      <c r="JC967" s="7"/>
      <c r="JD967" s="7"/>
      <c r="JE967" s="7"/>
      <c r="JF967" s="7"/>
      <c r="JG967" s="7"/>
      <c r="JH967" s="7"/>
      <c r="JI967" s="7"/>
      <c r="JJ967" s="7"/>
      <c r="JK967" s="7"/>
      <c r="JL967" s="7"/>
      <c r="JM967" s="7"/>
      <c r="JN967" s="7"/>
      <c r="JO967" s="7"/>
      <c r="JP967" s="7"/>
      <c r="JQ967" s="7"/>
      <c r="JR967" s="7"/>
      <c r="JS967" s="7"/>
    </row>
    <row r="968" spans="1:279" x14ac:dyDescent="0.1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  <c r="ID968" s="7"/>
      <c r="IE968" s="7"/>
      <c r="IF968" s="7"/>
      <c r="IG968" s="7"/>
      <c r="IH968" s="7"/>
      <c r="II968" s="7"/>
      <c r="IJ968" s="7"/>
      <c r="IK968" s="7"/>
      <c r="IL968" s="7"/>
      <c r="IM968" s="7"/>
      <c r="IN968" s="7"/>
      <c r="IO968" s="7"/>
      <c r="IP968" s="7"/>
      <c r="IQ968" s="7"/>
      <c r="IR968" s="7"/>
      <c r="IS968" s="7"/>
      <c r="IT968" s="7"/>
      <c r="IU968" s="7"/>
      <c r="IV968" s="7"/>
      <c r="IW968" s="7"/>
      <c r="IX968" s="7"/>
      <c r="IY968" s="7"/>
      <c r="IZ968" s="7"/>
      <c r="JA968" s="7"/>
      <c r="JB968" s="7"/>
      <c r="JC968" s="7"/>
      <c r="JD968" s="7"/>
      <c r="JE968" s="7"/>
      <c r="JF968" s="7"/>
      <c r="JG968" s="7"/>
      <c r="JH968" s="7"/>
      <c r="JI968" s="7"/>
      <c r="JJ968" s="7"/>
      <c r="JK968" s="7"/>
      <c r="JL968" s="7"/>
      <c r="JM968" s="7"/>
      <c r="JN968" s="7"/>
      <c r="JO968" s="7"/>
      <c r="JP968" s="7"/>
      <c r="JQ968" s="7"/>
      <c r="JR968" s="7"/>
      <c r="JS968" s="7"/>
    </row>
    <row r="969" spans="1:279" x14ac:dyDescent="0.1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  <c r="ID969" s="7"/>
      <c r="IE969" s="7"/>
      <c r="IF969" s="7"/>
      <c r="IG969" s="7"/>
      <c r="IH969" s="7"/>
      <c r="II969" s="7"/>
      <c r="IJ969" s="7"/>
      <c r="IK969" s="7"/>
      <c r="IL969" s="7"/>
      <c r="IM969" s="7"/>
      <c r="IN969" s="7"/>
      <c r="IO969" s="7"/>
      <c r="IP969" s="7"/>
      <c r="IQ969" s="7"/>
      <c r="IR969" s="7"/>
      <c r="IS969" s="7"/>
      <c r="IT969" s="7"/>
      <c r="IU969" s="7"/>
      <c r="IV969" s="7"/>
      <c r="IW969" s="7"/>
      <c r="IX969" s="7"/>
      <c r="IY969" s="7"/>
      <c r="IZ969" s="7"/>
      <c r="JA969" s="7"/>
      <c r="JB969" s="7"/>
      <c r="JC969" s="7"/>
      <c r="JD969" s="7"/>
      <c r="JE969" s="7"/>
      <c r="JF969" s="7"/>
      <c r="JG969" s="7"/>
      <c r="JH969" s="7"/>
      <c r="JI969" s="7"/>
      <c r="JJ969" s="7"/>
      <c r="JK969" s="7"/>
      <c r="JL969" s="7"/>
      <c r="JM969" s="7"/>
      <c r="JN969" s="7"/>
      <c r="JO969" s="7"/>
      <c r="JP969" s="7"/>
      <c r="JQ969" s="7"/>
      <c r="JR969" s="7"/>
      <c r="JS969" s="7"/>
    </row>
    <row r="970" spans="1:279" x14ac:dyDescent="0.1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  <c r="ID970" s="7"/>
      <c r="IE970" s="7"/>
      <c r="IF970" s="7"/>
      <c r="IG970" s="7"/>
      <c r="IH970" s="7"/>
      <c r="II970" s="7"/>
      <c r="IJ970" s="7"/>
      <c r="IK970" s="7"/>
      <c r="IL970" s="7"/>
      <c r="IM970" s="7"/>
      <c r="IN970" s="7"/>
      <c r="IO970" s="7"/>
      <c r="IP970" s="7"/>
      <c r="IQ970" s="7"/>
      <c r="IR970" s="7"/>
      <c r="IS970" s="7"/>
      <c r="IT970" s="7"/>
      <c r="IU970" s="7"/>
      <c r="IV970" s="7"/>
      <c r="IW970" s="7"/>
      <c r="IX970" s="7"/>
      <c r="IY970" s="7"/>
      <c r="IZ970" s="7"/>
      <c r="JA970" s="7"/>
      <c r="JB970" s="7"/>
      <c r="JC970" s="7"/>
      <c r="JD970" s="7"/>
      <c r="JE970" s="7"/>
      <c r="JF970" s="7"/>
      <c r="JG970" s="7"/>
      <c r="JH970" s="7"/>
      <c r="JI970" s="7"/>
      <c r="JJ970" s="7"/>
      <c r="JK970" s="7"/>
      <c r="JL970" s="7"/>
      <c r="JM970" s="7"/>
      <c r="JN970" s="7"/>
      <c r="JO970" s="7"/>
      <c r="JP970" s="7"/>
      <c r="JQ970" s="7"/>
      <c r="JR970" s="7"/>
      <c r="JS970" s="7"/>
    </row>
    <row r="971" spans="1:279" x14ac:dyDescent="0.1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  <c r="ID971" s="7"/>
      <c r="IE971" s="7"/>
      <c r="IF971" s="7"/>
      <c r="IG971" s="7"/>
      <c r="IH971" s="7"/>
      <c r="II971" s="7"/>
      <c r="IJ971" s="7"/>
      <c r="IK971" s="7"/>
      <c r="IL971" s="7"/>
      <c r="IM971" s="7"/>
      <c r="IN971" s="7"/>
      <c r="IO971" s="7"/>
      <c r="IP971" s="7"/>
      <c r="IQ971" s="7"/>
      <c r="IR971" s="7"/>
      <c r="IS971" s="7"/>
      <c r="IT971" s="7"/>
      <c r="IU971" s="7"/>
      <c r="IV971" s="7"/>
      <c r="IW971" s="7"/>
      <c r="IX971" s="7"/>
      <c r="IY971" s="7"/>
      <c r="IZ971" s="7"/>
      <c r="JA971" s="7"/>
      <c r="JB971" s="7"/>
      <c r="JC971" s="7"/>
      <c r="JD971" s="7"/>
      <c r="JE971" s="7"/>
      <c r="JF971" s="7"/>
      <c r="JG971" s="7"/>
      <c r="JH971" s="7"/>
      <c r="JI971" s="7"/>
      <c r="JJ971" s="7"/>
      <c r="JK971" s="7"/>
      <c r="JL971" s="7"/>
      <c r="JM971" s="7"/>
      <c r="JN971" s="7"/>
      <c r="JO971" s="7"/>
      <c r="JP971" s="7"/>
      <c r="JQ971" s="7"/>
      <c r="JR971" s="7"/>
      <c r="JS971" s="7"/>
    </row>
    <row r="972" spans="1:279" x14ac:dyDescent="0.1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  <c r="IE972" s="7"/>
      <c r="IF972" s="7"/>
      <c r="IG972" s="7"/>
      <c r="IH972" s="7"/>
      <c r="II972" s="7"/>
      <c r="IJ972" s="7"/>
      <c r="IK972" s="7"/>
      <c r="IL972" s="7"/>
      <c r="IM972" s="7"/>
      <c r="IN972" s="7"/>
      <c r="IO972" s="7"/>
      <c r="IP972" s="7"/>
      <c r="IQ972" s="7"/>
      <c r="IR972" s="7"/>
      <c r="IS972" s="7"/>
      <c r="IT972" s="7"/>
      <c r="IU972" s="7"/>
      <c r="IV972" s="7"/>
      <c r="IW972" s="7"/>
      <c r="IX972" s="7"/>
      <c r="IY972" s="7"/>
      <c r="IZ972" s="7"/>
      <c r="JA972" s="7"/>
      <c r="JB972" s="7"/>
      <c r="JC972" s="7"/>
      <c r="JD972" s="7"/>
      <c r="JE972" s="7"/>
      <c r="JF972" s="7"/>
      <c r="JG972" s="7"/>
      <c r="JH972" s="7"/>
      <c r="JI972" s="7"/>
      <c r="JJ972" s="7"/>
      <c r="JK972" s="7"/>
      <c r="JL972" s="7"/>
      <c r="JM972" s="7"/>
      <c r="JN972" s="7"/>
      <c r="JO972" s="7"/>
      <c r="JP972" s="7"/>
      <c r="JQ972" s="7"/>
      <c r="JR972" s="7"/>
      <c r="JS972" s="7"/>
    </row>
    <row r="973" spans="1:279" x14ac:dyDescent="0.1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  <c r="IO973" s="7"/>
      <c r="IP973" s="7"/>
      <c r="IQ973" s="7"/>
      <c r="IR973" s="7"/>
      <c r="IS973" s="7"/>
      <c r="IT973" s="7"/>
      <c r="IU973" s="7"/>
      <c r="IV973" s="7"/>
      <c r="IW973" s="7"/>
      <c r="IX973" s="7"/>
      <c r="IY973" s="7"/>
      <c r="IZ973" s="7"/>
      <c r="JA973" s="7"/>
      <c r="JB973" s="7"/>
      <c r="JC973" s="7"/>
      <c r="JD973" s="7"/>
      <c r="JE973" s="7"/>
      <c r="JF973" s="7"/>
      <c r="JG973" s="7"/>
      <c r="JH973" s="7"/>
      <c r="JI973" s="7"/>
      <c r="JJ973" s="7"/>
      <c r="JK973" s="7"/>
      <c r="JL973" s="7"/>
      <c r="JM973" s="7"/>
      <c r="JN973" s="7"/>
      <c r="JO973" s="7"/>
      <c r="JP973" s="7"/>
      <c r="JQ973" s="7"/>
      <c r="JR973" s="7"/>
      <c r="JS973" s="7"/>
    </row>
    <row r="974" spans="1:279" x14ac:dyDescent="0.1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  <c r="ID974" s="7"/>
      <c r="IE974" s="7"/>
      <c r="IF974" s="7"/>
      <c r="IG974" s="7"/>
      <c r="IH974" s="7"/>
      <c r="II974" s="7"/>
      <c r="IJ974" s="7"/>
      <c r="IK974" s="7"/>
      <c r="IL974" s="7"/>
      <c r="IM974" s="7"/>
      <c r="IN974" s="7"/>
      <c r="IO974" s="7"/>
      <c r="IP974" s="7"/>
      <c r="IQ974" s="7"/>
      <c r="IR974" s="7"/>
      <c r="IS974" s="7"/>
      <c r="IT974" s="7"/>
      <c r="IU974" s="7"/>
      <c r="IV974" s="7"/>
      <c r="IW974" s="7"/>
      <c r="IX974" s="7"/>
      <c r="IY974" s="7"/>
      <c r="IZ974" s="7"/>
      <c r="JA974" s="7"/>
      <c r="JB974" s="7"/>
      <c r="JC974" s="7"/>
      <c r="JD974" s="7"/>
      <c r="JE974" s="7"/>
      <c r="JF974" s="7"/>
      <c r="JG974" s="7"/>
      <c r="JH974" s="7"/>
      <c r="JI974" s="7"/>
      <c r="JJ974" s="7"/>
      <c r="JK974" s="7"/>
      <c r="JL974" s="7"/>
      <c r="JM974" s="7"/>
      <c r="JN974" s="7"/>
      <c r="JO974" s="7"/>
      <c r="JP974" s="7"/>
      <c r="JQ974" s="7"/>
      <c r="JR974" s="7"/>
      <c r="JS974" s="7"/>
    </row>
    <row r="975" spans="1:279" x14ac:dyDescent="0.1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  <c r="ID975" s="7"/>
      <c r="IE975" s="7"/>
      <c r="IF975" s="7"/>
      <c r="IG975" s="7"/>
      <c r="IH975" s="7"/>
      <c r="II975" s="7"/>
      <c r="IJ975" s="7"/>
      <c r="IK975" s="7"/>
      <c r="IL975" s="7"/>
      <c r="IM975" s="7"/>
      <c r="IN975" s="7"/>
      <c r="IO975" s="7"/>
      <c r="IP975" s="7"/>
      <c r="IQ975" s="7"/>
      <c r="IR975" s="7"/>
      <c r="IS975" s="7"/>
      <c r="IT975" s="7"/>
      <c r="IU975" s="7"/>
      <c r="IV975" s="7"/>
      <c r="IW975" s="7"/>
      <c r="IX975" s="7"/>
      <c r="IY975" s="7"/>
      <c r="IZ975" s="7"/>
      <c r="JA975" s="7"/>
      <c r="JB975" s="7"/>
      <c r="JC975" s="7"/>
      <c r="JD975" s="7"/>
      <c r="JE975" s="7"/>
      <c r="JF975" s="7"/>
      <c r="JG975" s="7"/>
      <c r="JH975" s="7"/>
      <c r="JI975" s="7"/>
      <c r="JJ975" s="7"/>
      <c r="JK975" s="7"/>
      <c r="JL975" s="7"/>
      <c r="JM975" s="7"/>
      <c r="JN975" s="7"/>
      <c r="JO975" s="7"/>
      <c r="JP975" s="7"/>
      <c r="JQ975" s="7"/>
      <c r="JR975" s="7"/>
      <c r="JS975" s="7"/>
    </row>
    <row r="976" spans="1:279" x14ac:dyDescent="0.15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  <c r="ID976" s="7"/>
      <c r="IE976" s="7"/>
      <c r="IF976" s="7"/>
      <c r="IG976" s="7"/>
      <c r="IH976" s="7"/>
      <c r="II976" s="7"/>
      <c r="IJ976" s="7"/>
      <c r="IK976" s="7"/>
      <c r="IL976" s="7"/>
      <c r="IM976" s="7"/>
      <c r="IN976" s="7"/>
      <c r="IO976" s="7"/>
      <c r="IP976" s="7"/>
      <c r="IQ976" s="7"/>
      <c r="IR976" s="7"/>
      <c r="IS976" s="7"/>
      <c r="IT976" s="7"/>
      <c r="IU976" s="7"/>
      <c r="IV976" s="7"/>
      <c r="IW976" s="7"/>
      <c r="IX976" s="7"/>
      <c r="IY976" s="7"/>
      <c r="IZ976" s="7"/>
      <c r="JA976" s="7"/>
      <c r="JB976" s="7"/>
      <c r="JC976" s="7"/>
      <c r="JD976" s="7"/>
      <c r="JE976" s="7"/>
      <c r="JF976" s="7"/>
      <c r="JG976" s="7"/>
      <c r="JH976" s="7"/>
      <c r="JI976" s="7"/>
      <c r="JJ976" s="7"/>
      <c r="JK976" s="7"/>
      <c r="JL976" s="7"/>
      <c r="JM976" s="7"/>
      <c r="JN976" s="7"/>
      <c r="JO976" s="7"/>
      <c r="JP976" s="7"/>
      <c r="JQ976" s="7"/>
      <c r="JR976" s="7"/>
      <c r="JS976" s="7"/>
    </row>
    <row r="977" spans="1:279" x14ac:dyDescent="0.1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  <c r="ID977" s="7"/>
      <c r="IE977" s="7"/>
      <c r="IF977" s="7"/>
      <c r="IG977" s="7"/>
      <c r="IH977" s="7"/>
      <c r="II977" s="7"/>
      <c r="IJ977" s="7"/>
      <c r="IK977" s="7"/>
      <c r="IL977" s="7"/>
      <c r="IM977" s="7"/>
      <c r="IN977" s="7"/>
      <c r="IO977" s="7"/>
      <c r="IP977" s="7"/>
      <c r="IQ977" s="7"/>
      <c r="IR977" s="7"/>
      <c r="IS977" s="7"/>
      <c r="IT977" s="7"/>
      <c r="IU977" s="7"/>
      <c r="IV977" s="7"/>
      <c r="IW977" s="7"/>
      <c r="IX977" s="7"/>
      <c r="IY977" s="7"/>
      <c r="IZ977" s="7"/>
      <c r="JA977" s="7"/>
      <c r="JB977" s="7"/>
      <c r="JC977" s="7"/>
      <c r="JD977" s="7"/>
      <c r="JE977" s="7"/>
      <c r="JF977" s="7"/>
      <c r="JG977" s="7"/>
      <c r="JH977" s="7"/>
      <c r="JI977" s="7"/>
      <c r="JJ977" s="7"/>
      <c r="JK977" s="7"/>
      <c r="JL977" s="7"/>
      <c r="JM977" s="7"/>
      <c r="JN977" s="7"/>
      <c r="JO977" s="7"/>
      <c r="JP977" s="7"/>
      <c r="JQ977" s="7"/>
      <c r="JR977" s="7"/>
      <c r="JS977" s="7"/>
    </row>
    <row r="978" spans="1:279" x14ac:dyDescent="0.1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  <c r="IO978" s="7"/>
      <c r="IP978" s="7"/>
      <c r="IQ978" s="7"/>
      <c r="IR978" s="7"/>
      <c r="IS978" s="7"/>
      <c r="IT978" s="7"/>
      <c r="IU978" s="7"/>
      <c r="IV978" s="7"/>
      <c r="IW978" s="7"/>
      <c r="IX978" s="7"/>
      <c r="IY978" s="7"/>
      <c r="IZ978" s="7"/>
      <c r="JA978" s="7"/>
      <c r="JB978" s="7"/>
      <c r="JC978" s="7"/>
      <c r="JD978" s="7"/>
      <c r="JE978" s="7"/>
      <c r="JF978" s="7"/>
      <c r="JG978" s="7"/>
      <c r="JH978" s="7"/>
      <c r="JI978" s="7"/>
      <c r="JJ978" s="7"/>
      <c r="JK978" s="7"/>
      <c r="JL978" s="7"/>
      <c r="JM978" s="7"/>
      <c r="JN978" s="7"/>
      <c r="JO978" s="7"/>
      <c r="JP978" s="7"/>
      <c r="JQ978" s="7"/>
      <c r="JR978" s="7"/>
      <c r="JS978" s="7"/>
    </row>
    <row r="979" spans="1:279" x14ac:dyDescent="0.1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  <c r="IO979" s="7"/>
      <c r="IP979" s="7"/>
      <c r="IQ979" s="7"/>
      <c r="IR979" s="7"/>
      <c r="IS979" s="7"/>
      <c r="IT979" s="7"/>
      <c r="IU979" s="7"/>
      <c r="IV979" s="7"/>
      <c r="IW979" s="7"/>
      <c r="IX979" s="7"/>
      <c r="IY979" s="7"/>
      <c r="IZ979" s="7"/>
      <c r="JA979" s="7"/>
      <c r="JB979" s="7"/>
      <c r="JC979" s="7"/>
      <c r="JD979" s="7"/>
      <c r="JE979" s="7"/>
      <c r="JF979" s="7"/>
      <c r="JG979" s="7"/>
      <c r="JH979" s="7"/>
      <c r="JI979" s="7"/>
      <c r="JJ979" s="7"/>
      <c r="JK979" s="7"/>
      <c r="JL979" s="7"/>
      <c r="JM979" s="7"/>
      <c r="JN979" s="7"/>
      <c r="JO979" s="7"/>
      <c r="JP979" s="7"/>
      <c r="JQ979" s="7"/>
      <c r="JR979" s="7"/>
      <c r="JS979" s="7"/>
    </row>
    <row r="980" spans="1:279" x14ac:dyDescent="0.1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  <c r="ID980" s="7"/>
      <c r="IE980" s="7"/>
      <c r="IF980" s="7"/>
      <c r="IG980" s="7"/>
      <c r="IH980" s="7"/>
      <c r="II980" s="7"/>
      <c r="IJ980" s="7"/>
      <c r="IK980" s="7"/>
      <c r="IL980" s="7"/>
      <c r="IM980" s="7"/>
      <c r="IN980" s="7"/>
      <c r="IO980" s="7"/>
      <c r="IP980" s="7"/>
      <c r="IQ980" s="7"/>
      <c r="IR980" s="7"/>
      <c r="IS980" s="7"/>
      <c r="IT980" s="7"/>
      <c r="IU980" s="7"/>
      <c r="IV980" s="7"/>
      <c r="IW980" s="7"/>
      <c r="IX980" s="7"/>
      <c r="IY980" s="7"/>
      <c r="IZ980" s="7"/>
      <c r="JA980" s="7"/>
      <c r="JB980" s="7"/>
      <c r="JC980" s="7"/>
      <c r="JD980" s="7"/>
      <c r="JE980" s="7"/>
      <c r="JF980" s="7"/>
      <c r="JG980" s="7"/>
      <c r="JH980" s="7"/>
      <c r="JI980" s="7"/>
      <c r="JJ980" s="7"/>
      <c r="JK980" s="7"/>
      <c r="JL980" s="7"/>
      <c r="JM980" s="7"/>
      <c r="JN980" s="7"/>
      <c r="JO980" s="7"/>
      <c r="JP980" s="7"/>
      <c r="JQ980" s="7"/>
      <c r="JR980" s="7"/>
      <c r="JS980" s="7"/>
    </row>
    <row r="981" spans="1:279" x14ac:dyDescent="0.1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  <c r="HT981" s="7"/>
      <c r="HU981" s="7"/>
      <c r="HV981" s="7"/>
      <c r="HW981" s="7"/>
      <c r="HX981" s="7"/>
      <c r="HY981" s="7"/>
      <c r="HZ981" s="7"/>
      <c r="IA981" s="7"/>
      <c r="IB981" s="7"/>
      <c r="IC981" s="7"/>
      <c r="ID981" s="7"/>
      <c r="IE981" s="7"/>
      <c r="IF981" s="7"/>
      <c r="IG981" s="7"/>
      <c r="IH981" s="7"/>
      <c r="II981" s="7"/>
      <c r="IJ981" s="7"/>
      <c r="IK981" s="7"/>
      <c r="IL981" s="7"/>
      <c r="IM981" s="7"/>
      <c r="IN981" s="7"/>
      <c r="IO981" s="7"/>
      <c r="IP981" s="7"/>
      <c r="IQ981" s="7"/>
      <c r="IR981" s="7"/>
      <c r="IS981" s="7"/>
      <c r="IT981" s="7"/>
      <c r="IU981" s="7"/>
      <c r="IV981" s="7"/>
      <c r="IW981" s="7"/>
      <c r="IX981" s="7"/>
      <c r="IY981" s="7"/>
      <c r="IZ981" s="7"/>
      <c r="JA981" s="7"/>
      <c r="JB981" s="7"/>
      <c r="JC981" s="7"/>
      <c r="JD981" s="7"/>
      <c r="JE981" s="7"/>
      <c r="JF981" s="7"/>
      <c r="JG981" s="7"/>
      <c r="JH981" s="7"/>
      <c r="JI981" s="7"/>
      <c r="JJ981" s="7"/>
      <c r="JK981" s="7"/>
      <c r="JL981" s="7"/>
      <c r="JM981" s="7"/>
      <c r="JN981" s="7"/>
      <c r="JO981" s="7"/>
      <c r="JP981" s="7"/>
      <c r="JQ981" s="7"/>
      <c r="JR981" s="7"/>
      <c r="JS981" s="7"/>
    </row>
    <row r="982" spans="1:279" x14ac:dyDescent="0.1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  <c r="HT982" s="7"/>
      <c r="HU982" s="7"/>
      <c r="HV982" s="7"/>
      <c r="HW982" s="7"/>
      <c r="HX982" s="7"/>
      <c r="HY982" s="7"/>
      <c r="HZ982" s="7"/>
      <c r="IA982" s="7"/>
      <c r="IB982" s="7"/>
      <c r="IC982" s="7"/>
      <c r="ID982" s="7"/>
      <c r="IE982" s="7"/>
      <c r="IF982" s="7"/>
      <c r="IG982" s="7"/>
      <c r="IH982" s="7"/>
      <c r="II982" s="7"/>
      <c r="IJ982" s="7"/>
      <c r="IK982" s="7"/>
      <c r="IL982" s="7"/>
      <c r="IM982" s="7"/>
      <c r="IN982" s="7"/>
      <c r="IO982" s="7"/>
      <c r="IP982" s="7"/>
      <c r="IQ982" s="7"/>
      <c r="IR982" s="7"/>
      <c r="IS982" s="7"/>
      <c r="IT982" s="7"/>
      <c r="IU982" s="7"/>
      <c r="IV982" s="7"/>
      <c r="IW982" s="7"/>
      <c r="IX982" s="7"/>
      <c r="IY982" s="7"/>
      <c r="IZ982" s="7"/>
      <c r="JA982" s="7"/>
      <c r="JB982" s="7"/>
      <c r="JC982" s="7"/>
      <c r="JD982" s="7"/>
      <c r="JE982" s="7"/>
      <c r="JF982" s="7"/>
      <c r="JG982" s="7"/>
      <c r="JH982" s="7"/>
      <c r="JI982" s="7"/>
      <c r="JJ982" s="7"/>
      <c r="JK982" s="7"/>
      <c r="JL982" s="7"/>
      <c r="JM982" s="7"/>
      <c r="JN982" s="7"/>
      <c r="JO982" s="7"/>
      <c r="JP982" s="7"/>
      <c r="JQ982" s="7"/>
      <c r="JR982" s="7"/>
      <c r="JS982" s="7"/>
    </row>
    <row r="983" spans="1:279" x14ac:dyDescent="0.1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  <c r="HK983" s="7"/>
      <c r="HL983" s="7"/>
      <c r="HM983" s="7"/>
      <c r="HN983" s="7"/>
      <c r="HO983" s="7"/>
      <c r="HP983" s="7"/>
      <c r="HQ983" s="7"/>
      <c r="HR983" s="7"/>
      <c r="HS983" s="7"/>
      <c r="HT983" s="7"/>
      <c r="HU983" s="7"/>
      <c r="HV983" s="7"/>
      <c r="HW983" s="7"/>
      <c r="HX983" s="7"/>
      <c r="HY983" s="7"/>
      <c r="HZ983" s="7"/>
      <c r="IA983" s="7"/>
      <c r="IB983" s="7"/>
      <c r="IC983" s="7"/>
      <c r="ID983" s="7"/>
      <c r="IE983" s="7"/>
      <c r="IF983" s="7"/>
      <c r="IG983" s="7"/>
      <c r="IH983" s="7"/>
      <c r="II983" s="7"/>
      <c r="IJ983" s="7"/>
      <c r="IK983" s="7"/>
      <c r="IL983" s="7"/>
      <c r="IM983" s="7"/>
      <c r="IN983" s="7"/>
      <c r="IO983" s="7"/>
      <c r="IP983" s="7"/>
      <c r="IQ983" s="7"/>
      <c r="IR983" s="7"/>
      <c r="IS983" s="7"/>
      <c r="IT983" s="7"/>
      <c r="IU983" s="7"/>
      <c r="IV983" s="7"/>
      <c r="IW983" s="7"/>
      <c r="IX983" s="7"/>
      <c r="IY983" s="7"/>
      <c r="IZ983" s="7"/>
      <c r="JA983" s="7"/>
      <c r="JB983" s="7"/>
      <c r="JC983" s="7"/>
      <c r="JD983" s="7"/>
      <c r="JE983" s="7"/>
      <c r="JF983" s="7"/>
      <c r="JG983" s="7"/>
      <c r="JH983" s="7"/>
      <c r="JI983" s="7"/>
      <c r="JJ983" s="7"/>
      <c r="JK983" s="7"/>
      <c r="JL983" s="7"/>
      <c r="JM983" s="7"/>
      <c r="JN983" s="7"/>
      <c r="JO983" s="7"/>
      <c r="JP983" s="7"/>
      <c r="JQ983" s="7"/>
      <c r="JR983" s="7"/>
      <c r="JS983" s="7"/>
    </row>
    <row r="984" spans="1:279" x14ac:dyDescent="0.1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  <c r="HK984" s="7"/>
      <c r="HL984" s="7"/>
      <c r="HM984" s="7"/>
      <c r="HN984" s="7"/>
      <c r="HO984" s="7"/>
      <c r="HP984" s="7"/>
      <c r="HQ984" s="7"/>
      <c r="HR984" s="7"/>
      <c r="HS984" s="7"/>
      <c r="HT984" s="7"/>
      <c r="HU984" s="7"/>
      <c r="HV984" s="7"/>
      <c r="HW984" s="7"/>
      <c r="HX984" s="7"/>
      <c r="HY984" s="7"/>
      <c r="HZ984" s="7"/>
      <c r="IA984" s="7"/>
      <c r="IB984" s="7"/>
      <c r="IC984" s="7"/>
      <c r="ID984" s="7"/>
      <c r="IE984" s="7"/>
      <c r="IF984" s="7"/>
      <c r="IG984" s="7"/>
      <c r="IH984" s="7"/>
      <c r="II984" s="7"/>
      <c r="IJ984" s="7"/>
      <c r="IK984" s="7"/>
      <c r="IL984" s="7"/>
      <c r="IM984" s="7"/>
      <c r="IN984" s="7"/>
      <c r="IO984" s="7"/>
      <c r="IP984" s="7"/>
      <c r="IQ984" s="7"/>
      <c r="IR984" s="7"/>
      <c r="IS984" s="7"/>
      <c r="IT984" s="7"/>
      <c r="IU984" s="7"/>
      <c r="IV984" s="7"/>
      <c r="IW984" s="7"/>
      <c r="IX984" s="7"/>
      <c r="IY984" s="7"/>
      <c r="IZ984" s="7"/>
      <c r="JA984" s="7"/>
      <c r="JB984" s="7"/>
      <c r="JC984" s="7"/>
      <c r="JD984" s="7"/>
      <c r="JE984" s="7"/>
      <c r="JF984" s="7"/>
      <c r="JG984" s="7"/>
      <c r="JH984" s="7"/>
      <c r="JI984" s="7"/>
      <c r="JJ984" s="7"/>
      <c r="JK984" s="7"/>
      <c r="JL984" s="7"/>
      <c r="JM984" s="7"/>
      <c r="JN984" s="7"/>
      <c r="JO984" s="7"/>
      <c r="JP984" s="7"/>
      <c r="JQ984" s="7"/>
      <c r="JR984" s="7"/>
      <c r="JS984" s="7"/>
    </row>
    <row r="985" spans="1:279" x14ac:dyDescent="0.1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  <c r="HK985" s="7"/>
      <c r="HL985" s="7"/>
      <c r="HM985" s="7"/>
      <c r="HN985" s="7"/>
      <c r="HO985" s="7"/>
      <c r="HP985" s="7"/>
      <c r="HQ985" s="7"/>
      <c r="HR985" s="7"/>
      <c r="HS985" s="7"/>
      <c r="HT985" s="7"/>
      <c r="HU985" s="7"/>
      <c r="HV985" s="7"/>
      <c r="HW985" s="7"/>
      <c r="HX985" s="7"/>
      <c r="HY985" s="7"/>
      <c r="HZ985" s="7"/>
      <c r="IA985" s="7"/>
      <c r="IB985" s="7"/>
      <c r="IC985" s="7"/>
      <c r="ID985" s="7"/>
      <c r="IE985" s="7"/>
      <c r="IF985" s="7"/>
      <c r="IG985" s="7"/>
      <c r="IH985" s="7"/>
      <c r="II985" s="7"/>
      <c r="IJ985" s="7"/>
      <c r="IK985" s="7"/>
      <c r="IL985" s="7"/>
      <c r="IM985" s="7"/>
      <c r="IN985" s="7"/>
      <c r="IO985" s="7"/>
      <c r="IP985" s="7"/>
      <c r="IQ985" s="7"/>
      <c r="IR985" s="7"/>
      <c r="IS985" s="7"/>
      <c r="IT985" s="7"/>
      <c r="IU985" s="7"/>
      <c r="IV985" s="7"/>
      <c r="IW985" s="7"/>
      <c r="IX985" s="7"/>
      <c r="IY985" s="7"/>
      <c r="IZ985" s="7"/>
      <c r="JA985" s="7"/>
      <c r="JB985" s="7"/>
      <c r="JC985" s="7"/>
      <c r="JD985" s="7"/>
      <c r="JE985" s="7"/>
      <c r="JF985" s="7"/>
      <c r="JG985" s="7"/>
      <c r="JH985" s="7"/>
      <c r="JI985" s="7"/>
      <c r="JJ985" s="7"/>
      <c r="JK985" s="7"/>
      <c r="JL985" s="7"/>
      <c r="JM985" s="7"/>
      <c r="JN985" s="7"/>
      <c r="JO985" s="7"/>
      <c r="JP985" s="7"/>
      <c r="JQ985" s="7"/>
      <c r="JR985" s="7"/>
      <c r="JS985" s="7"/>
    </row>
    <row r="986" spans="1:279" x14ac:dyDescent="0.1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  <c r="HK986" s="7"/>
      <c r="HL986" s="7"/>
      <c r="HM986" s="7"/>
      <c r="HN986" s="7"/>
      <c r="HO986" s="7"/>
      <c r="HP986" s="7"/>
      <c r="HQ986" s="7"/>
      <c r="HR986" s="7"/>
      <c r="HS986" s="7"/>
      <c r="HT986" s="7"/>
      <c r="HU986" s="7"/>
      <c r="HV986" s="7"/>
      <c r="HW986" s="7"/>
      <c r="HX986" s="7"/>
      <c r="HY986" s="7"/>
      <c r="HZ986" s="7"/>
      <c r="IA986" s="7"/>
      <c r="IB986" s="7"/>
      <c r="IC986" s="7"/>
      <c r="ID986" s="7"/>
      <c r="IE986" s="7"/>
      <c r="IF986" s="7"/>
      <c r="IG986" s="7"/>
      <c r="IH986" s="7"/>
      <c r="II986" s="7"/>
      <c r="IJ986" s="7"/>
      <c r="IK986" s="7"/>
      <c r="IL986" s="7"/>
      <c r="IM986" s="7"/>
      <c r="IN986" s="7"/>
      <c r="IO986" s="7"/>
      <c r="IP986" s="7"/>
      <c r="IQ986" s="7"/>
      <c r="IR986" s="7"/>
      <c r="IS986" s="7"/>
      <c r="IT986" s="7"/>
      <c r="IU986" s="7"/>
      <c r="IV986" s="7"/>
      <c r="IW986" s="7"/>
      <c r="IX986" s="7"/>
      <c r="IY986" s="7"/>
      <c r="IZ986" s="7"/>
      <c r="JA986" s="7"/>
      <c r="JB986" s="7"/>
      <c r="JC986" s="7"/>
      <c r="JD986" s="7"/>
      <c r="JE986" s="7"/>
      <c r="JF986" s="7"/>
      <c r="JG986" s="7"/>
      <c r="JH986" s="7"/>
      <c r="JI986" s="7"/>
      <c r="JJ986" s="7"/>
      <c r="JK986" s="7"/>
      <c r="JL986" s="7"/>
      <c r="JM986" s="7"/>
      <c r="JN986" s="7"/>
      <c r="JO986" s="7"/>
      <c r="JP986" s="7"/>
      <c r="JQ986" s="7"/>
      <c r="JR986" s="7"/>
      <c r="JS986" s="7"/>
    </row>
    <row r="987" spans="1:279" x14ac:dyDescent="0.1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  <c r="HT987" s="7"/>
      <c r="HU987" s="7"/>
      <c r="HV987" s="7"/>
      <c r="HW987" s="7"/>
      <c r="HX987" s="7"/>
      <c r="HY987" s="7"/>
      <c r="HZ987" s="7"/>
      <c r="IA987" s="7"/>
      <c r="IB987" s="7"/>
      <c r="IC987" s="7"/>
      <c r="ID987" s="7"/>
      <c r="IE987" s="7"/>
      <c r="IF987" s="7"/>
      <c r="IG987" s="7"/>
      <c r="IH987" s="7"/>
      <c r="II987" s="7"/>
      <c r="IJ987" s="7"/>
      <c r="IK987" s="7"/>
      <c r="IL987" s="7"/>
      <c r="IM987" s="7"/>
      <c r="IN987" s="7"/>
      <c r="IO987" s="7"/>
      <c r="IP987" s="7"/>
      <c r="IQ987" s="7"/>
      <c r="IR987" s="7"/>
      <c r="IS987" s="7"/>
      <c r="IT987" s="7"/>
      <c r="IU987" s="7"/>
      <c r="IV987" s="7"/>
      <c r="IW987" s="7"/>
      <c r="IX987" s="7"/>
      <c r="IY987" s="7"/>
      <c r="IZ987" s="7"/>
      <c r="JA987" s="7"/>
      <c r="JB987" s="7"/>
      <c r="JC987" s="7"/>
      <c r="JD987" s="7"/>
      <c r="JE987" s="7"/>
      <c r="JF987" s="7"/>
      <c r="JG987" s="7"/>
      <c r="JH987" s="7"/>
      <c r="JI987" s="7"/>
      <c r="JJ987" s="7"/>
      <c r="JK987" s="7"/>
      <c r="JL987" s="7"/>
      <c r="JM987" s="7"/>
      <c r="JN987" s="7"/>
      <c r="JO987" s="7"/>
      <c r="JP987" s="7"/>
      <c r="JQ987" s="7"/>
      <c r="JR987" s="7"/>
      <c r="JS987" s="7"/>
    </row>
    <row r="988" spans="1:279" x14ac:dyDescent="0.1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  <c r="HK988" s="7"/>
      <c r="HL988" s="7"/>
      <c r="HM988" s="7"/>
      <c r="HN988" s="7"/>
      <c r="HO988" s="7"/>
      <c r="HP988" s="7"/>
      <c r="HQ988" s="7"/>
      <c r="HR988" s="7"/>
      <c r="HS988" s="7"/>
      <c r="HT988" s="7"/>
      <c r="HU988" s="7"/>
      <c r="HV988" s="7"/>
      <c r="HW988" s="7"/>
      <c r="HX988" s="7"/>
      <c r="HY988" s="7"/>
      <c r="HZ988" s="7"/>
      <c r="IA988" s="7"/>
      <c r="IB988" s="7"/>
      <c r="IC988" s="7"/>
      <c r="ID988" s="7"/>
      <c r="IE988" s="7"/>
      <c r="IF988" s="7"/>
      <c r="IG988" s="7"/>
      <c r="IH988" s="7"/>
      <c r="II988" s="7"/>
      <c r="IJ988" s="7"/>
      <c r="IK988" s="7"/>
      <c r="IL988" s="7"/>
      <c r="IM988" s="7"/>
      <c r="IN988" s="7"/>
      <c r="IO988" s="7"/>
      <c r="IP988" s="7"/>
      <c r="IQ988" s="7"/>
      <c r="IR988" s="7"/>
      <c r="IS988" s="7"/>
      <c r="IT988" s="7"/>
      <c r="IU988" s="7"/>
      <c r="IV988" s="7"/>
      <c r="IW988" s="7"/>
      <c r="IX988" s="7"/>
      <c r="IY988" s="7"/>
      <c r="IZ988" s="7"/>
      <c r="JA988" s="7"/>
      <c r="JB988" s="7"/>
      <c r="JC988" s="7"/>
      <c r="JD988" s="7"/>
      <c r="JE988" s="7"/>
      <c r="JF988" s="7"/>
      <c r="JG988" s="7"/>
      <c r="JH988" s="7"/>
      <c r="JI988" s="7"/>
      <c r="JJ988" s="7"/>
      <c r="JK988" s="7"/>
      <c r="JL988" s="7"/>
      <c r="JM988" s="7"/>
      <c r="JN988" s="7"/>
      <c r="JO988" s="7"/>
      <c r="JP988" s="7"/>
      <c r="JQ988" s="7"/>
      <c r="JR988" s="7"/>
      <c r="JS988" s="7"/>
    </row>
    <row r="989" spans="1:279" x14ac:dyDescent="0.1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  <c r="HK989" s="7"/>
      <c r="HL989" s="7"/>
      <c r="HM989" s="7"/>
      <c r="HN989" s="7"/>
      <c r="HO989" s="7"/>
      <c r="HP989" s="7"/>
      <c r="HQ989" s="7"/>
      <c r="HR989" s="7"/>
      <c r="HS989" s="7"/>
      <c r="HT989" s="7"/>
      <c r="HU989" s="7"/>
      <c r="HV989" s="7"/>
      <c r="HW989" s="7"/>
      <c r="HX989" s="7"/>
      <c r="HY989" s="7"/>
      <c r="HZ989" s="7"/>
      <c r="IA989" s="7"/>
      <c r="IB989" s="7"/>
      <c r="IC989" s="7"/>
      <c r="ID989" s="7"/>
      <c r="IE989" s="7"/>
      <c r="IF989" s="7"/>
      <c r="IG989" s="7"/>
      <c r="IH989" s="7"/>
      <c r="II989" s="7"/>
      <c r="IJ989" s="7"/>
      <c r="IK989" s="7"/>
      <c r="IL989" s="7"/>
      <c r="IM989" s="7"/>
      <c r="IN989" s="7"/>
      <c r="IO989" s="7"/>
      <c r="IP989" s="7"/>
      <c r="IQ989" s="7"/>
      <c r="IR989" s="7"/>
      <c r="IS989" s="7"/>
      <c r="IT989" s="7"/>
      <c r="IU989" s="7"/>
      <c r="IV989" s="7"/>
      <c r="IW989" s="7"/>
      <c r="IX989" s="7"/>
      <c r="IY989" s="7"/>
      <c r="IZ989" s="7"/>
      <c r="JA989" s="7"/>
      <c r="JB989" s="7"/>
      <c r="JC989" s="7"/>
      <c r="JD989" s="7"/>
      <c r="JE989" s="7"/>
      <c r="JF989" s="7"/>
      <c r="JG989" s="7"/>
      <c r="JH989" s="7"/>
      <c r="JI989" s="7"/>
      <c r="JJ989" s="7"/>
      <c r="JK989" s="7"/>
      <c r="JL989" s="7"/>
      <c r="JM989" s="7"/>
      <c r="JN989" s="7"/>
      <c r="JO989" s="7"/>
      <c r="JP989" s="7"/>
      <c r="JQ989" s="7"/>
      <c r="JR989" s="7"/>
      <c r="JS989" s="7"/>
    </row>
    <row r="990" spans="1:279" x14ac:dyDescent="0.1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  <c r="HK990" s="7"/>
      <c r="HL990" s="7"/>
      <c r="HM990" s="7"/>
      <c r="HN990" s="7"/>
      <c r="HO990" s="7"/>
      <c r="HP990" s="7"/>
      <c r="HQ990" s="7"/>
      <c r="HR990" s="7"/>
      <c r="HS990" s="7"/>
      <c r="HT990" s="7"/>
      <c r="HU990" s="7"/>
      <c r="HV990" s="7"/>
      <c r="HW990" s="7"/>
      <c r="HX990" s="7"/>
      <c r="HY990" s="7"/>
      <c r="HZ990" s="7"/>
      <c r="IA990" s="7"/>
      <c r="IB990" s="7"/>
      <c r="IC990" s="7"/>
      <c r="ID990" s="7"/>
      <c r="IE990" s="7"/>
      <c r="IF990" s="7"/>
      <c r="IG990" s="7"/>
      <c r="IH990" s="7"/>
      <c r="II990" s="7"/>
      <c r="IJ990" s="7"/>
      <c r="IK990" s="7"/>
      <c r="IL990" s="7"/>
      <c r="IM990" s="7"/>
      <c r="IN990" s="7"/>
      <c r="IO990" s="7"/>
      <c r="IP990" s="7"/>
      <c r="IQ990" s="7"/>
      <c r="IR990" s="7"/>
      <c r="IS990" s="7"/>
      <c r="IT990" s="7"/>
      <c r="IU990" s="7"/>
      <c r="IV990" s="7"/>
      <c r="IW990" s="7"/>
      <c r="IX990" s="7"/>
      <c r="IY990" s="7"/>
      <c r="IZ990" s="7"/>
      <c r="JA990" s="7"/>
      <c r="JB990" s="7"/>
      <c r="JC990" s="7"/>
      <c r="JD990" s="7"/>
      <c r="JE990" s="7"/>
      <c r="JF990" s="7"/>
      <c r="JG990" s="7"/>
      <c r="JH990" s="7"/>
      <c r="JI990" s="7"/>
      <c r="JJ990" s="7"/>
      <c r="JK990" s="7"/>
      <c r="JL990" s="7"/>
      <c r="JM990" s="7"/>
      <c r="JN990" s="7"/>
      <c r="JO990" s="7"/>
      <c r="JP990" s="7"/>
      <c r="JQ990" s="7"/>
      <c r="JR990" s="7"/>
      <c r="JS990" s="7"/>
    </row>
    <row r="991" spans="1:279" x14ac:dyDescent="0.1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  <c r="HK991" s="7"/>
      <c r="HL991" s="7"/>
      <c r="HM991" s="7"/>
      <c r="HN991" s="7"/>
      <c r="HO991" s="7"/>
      <c r="HP991" s="7"/>
      <c r="HQ991" s="7"/>
      <c r="HR991" s="7"/>
      <c r="HS991" s="7"/>
      <c r="HT991" s="7"/>
      <c r="HU991" s="7"/>
      <c r="HV991" s="7"/>
      <c r="HW991" s="7"/>
      <c r="HX991" s="7"/>
      <c r="HY991" s="7"/>
      <c r="HZ991" s="7"/>
      <c r="IA991" s="7"/>
      <c r="IB991" s="7"/>
      <c r="IC991" s="7"/>
      <c r="ID991" s="7"/>
      <c r="IE991" s="7"/>
      <c r="IF991" s="7"/>
      <c r="IG991" s="7"/>
      <c r="IH991" s="7"/>
      <c r="II991" s="7"/>
      <c r="IJ991" s="7"/>
      <c r="IK991" s="7"/>
      <c r="IL991" s="7"/>
      <c r="IM991" s="7"/>
      <c r="IN991" s="7"/>
      <c r="IO991" s="7"/>
      <c r="IP991" s="7"/>
      <c r="IQ991" s="7"/>
      <c r="IR991" s="7"/>
      <c r="IS991" s="7"/>
      <c r="IT991" s="7"/>
      <c r="IU991" s="7"/>
      <c r="IV991" s="7"/>
      <c r="IW991" s="7"/>
      <c r="IX991" s="7"/>
      <c r="IY991" s="7"/>
      <c r="IZ991" s="7"/>
      <c r="JA991" s="7"/>
      <c r="JB991" s="7"/>
      <c r="JC991" s="7"/>
      <c r="JD991" s="7"/>
      <c r="JE991" s="7"/>
      <c r="JF991" s="7"/>
      <c r="JG991" s="7"/>
      <c r="JH991" s="7"/>
      <c r="JI991" s="7"/>
      <c r="JJ991" s="7"/>
      <c r="JK991" s="7"/>
      <c r="JL991" s="7"/>
      <c r="JM991" s="7"/>
      <c r="JN991" s="7"/>
      <c r="JO991" s="7"/>
      <c r="JP991" s="7"/>
      <c r="JQ991" s="7"/>
      <c r="JR991" s="7"/>
      <c r="JS991" s="7"/>
    </row>
    <row r="992" spans="1:279" x14ac:dyDescent="0.1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  <c r="HK992" s="7"/>
      <c r="HL992" s="7"/>
      <c r="HM992" s="7"/>
      <c r="HN992" s="7"/>
      <c r="HO992" s="7"/>
      <c r="HP992" s="7"/>
      <c r="HQ992" s="7"/>
      <c r="HR992" s="7"/>
      <c r="HS992" s="7"/>
      <c r="HT992" s="7"/>
      <c r="HU992" s="7"/>
      <c r="HV992" s="7"/>
      <c r="HW992" s="7"/>
      <c r="HX992" s="7"/>
      <c r="HY992" s="7"/>
      <c r="HZ992" s="7"/>
      <c r="IA992" s="7"/>
      <c r="IB992" s="7"/>
      <c r="IC992" s="7"/>
      <c r="ID992" s="7"/>
      <c r="IE992" s="7"/>
      <c r="IF992" s="7"/>
      <c r="IG992" s="7"/>
      <c r="IH992" s="7"/>
      <c r="II992" s="7"/>
      <c r="IJ992" s="7"/>
      <c r="IK992" s="7"/>
      <c r="IL992" s="7"/>
      <c r="IM992" s="7"/>
      <c r="IN992" s="7"/>
      <c r="IO992" s="7"/>
      <c r="IP992" s="7"/>
      <c r="IQ992" s="7"/>
      <c r="IR992" s="7"/>
      <c r="IS992" s="7"/>
      <c r="IT992" s="7"/>
      <c r="IU992" s="7"/>
      <c r="IV992" s="7"/>
      <c r="IW992" s="7"/>
      <c r="IX992" s="7"/>
      <c r="IY992" s="7"/>
      <c r="IZ992" s="7"/>
      <c r="JA992" s="7"/>
      <c r="JB992" s="7"/>
      <c r="JC992" s="7"/>
      <c r="JD992" s="7"/>
      <c r="JE992" s="7"/>
      <c r="JF992" s="7"/>
      <c r="JG992" s="7"/>
      <c r="JH992" s="7"/>
      <c r="JI992" s="7"/>
      <c r="JJ992" s="7"/>
      <c r="JK992" s="7"/>
      <c r="JL992" s="7"/>
      <c r="JM992" s="7"/>
      <c r="JN992" s="7"/>
      <c r="JO992" s="7"/>
      <c r="JP992" s="7"/>
      <c r="JQ992" s="7"/>
      <c r="JR992" s="7"/>
      <c r="JS992" s="7"/>
    </row>
    <row r="993" spans="1:279" x14ac:dyDescent="0.1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  <c r="HK993" s="7"/>
      <c r="HL993" s="7"/>
      <c r="HM993" s="7"/>
      <c r="HN993" s="7"/>
      <c r="HO993" s="7"/>
      <c r="HP993" s="7"/>
      <c r="HQ993" s="7"/>
      <c r="HR993" s="7"/>
      <c r="HS993" s="7"/>
      <c r="HT993" s="7"/>
      <c r="HU993" s="7"/>
      <c r="HV993" s="7"/>
      <c r="HW993" s="7"/>
      <c r="HX993" s="7"/>
      <c r="HY993" s="7"/>
      <c r="HZ993" s="7"/>
      <c r="IA993" s="7"/>
      <c r="IB993" s="7"/>
      <c r="IC993" s="7"/>
      <c r="ID993" s="7"/>
      <c r="IE993" s="7"/>
      <c r="IF993" s="7"/>
      <c r="IG993" s="7"/>
      <c r="IH993" s="7"/>
      <c r="II993" s="7"/>
      <c r="IJ993" s="7"/>
      <c r="IK993" s="7"/>
      <c r="IL993" s="7"/>
      <c r="IM993" s="7"/>
      <c r="IN993" s="7"/>
      <c r="IO993" s="7"/>
      <c r="IP993" s="7"/>
      <c r="IQ993" s="7"/>
      <c r="IR993" s="7"/>
      <c r="IS993" s="7"/>
      <c r="IT993" s="7"/>
      <c r="IU993" s="7"/>
      <c r="IV993" s="7"/>
      <c r="IW993" s="7"/>
      <c r="IX993" s="7"/>
      <c r="IY993" s="7"/>
      <c r="IZ993" s="7"/>
      <c r="JA993" s="7"/>
      <c r="JB993" s="7"/>
      <c r="JC993" s="7"/>
      <c r="JD993" s="7"/>
      <c r="JE993" s="7"/>
      <c r="JF993" s="7"/>
      <c r="JG993" s="7"/>
      <c r="JH993" s="7"/>
      <c r="JI993" s="7"/>
      <c r="JJ993" s="7"/>
      <c r="JK993" s="7"/>
      <c r="JL993" s="7"/>
      <c r="JM993" s="7"/>
      <c r="JN993" s="7"/>
      <c r="JO993" s="7"/>
      <c r="JP993" s="7"/>
      <c r="JQ993" s="7"/>
      <c r="JR993" s="7"/>
      <c r="JS993" s="7"/>
    </row>
    <row r="994" spans="1:279" x14ac:dyDescent="0.1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  <c r="HK994" s="7"/>
      <c r="HL994" s="7"/>
      <c r="HM994" s="7"/>
      <c r="HN994" s="7"/>
      <c r="HO994" s="7"/>
      <c r="HP994" s="7"/>
      <c r="HQ994" s="7"/>
      <c r="HR994" s="7"/>
      <c r="HS994" s="7"/>
      <c r="HT994" s="7"/>
      <c r="HU994" s="7"/>
      <c r="HV994" s="7"/>
      <c r="HW994" s="7"/>
      <c r="HX994" s="7"/>
      <c r="HY994" s="7"/>
      <c r="HZ994" s="7"/>
      <c r="IA994" s="7"/>
      <c r="IB994" s="7"/>
      <c r="IC994" s="7"/>
      <c r="ID994" s="7"/>
      <c r="IE994" s="7"/>
      <c r="IF994" s="7"/>
      <c r="IG994" s="7"/>
      <c r="IH994" s="7"/>
      <c r="II994" s="7"/>
      <c r="IJ994" s="7"/>
      <c r="IK994" s="7"/>
      <c r="IL994" s="7"/>
      <c r="IM994" s="7"/>
      <c r="IN994" s="7"/>
      <c r="IO994" s="7"/>
      <c r="IP994" s="7"/>
      <c r="IQ994" s="7"/>
      <c r="IR994" s="7"/>
      <c r="IS994" s="7"/>
      <c r="IT994" s="7"/>
      <c r="IU994" s="7"/>
      <c r="IV994" s="7"/>
      <c r="IW994" s="7"/>
      <c r="IX994" s="7"/>
      <c r="IY994" s="7"/>
      <c r="IZ994" s="7"/>
      <c r="JA994" s="7"/>
      <c r="JB994" s="7"/>
      <c r="JC994" s="7"/>
      <c r="JD994" s="7"/>
      <c r="JE994" s="7"/>
      <c r="JF994" s="7"/>
      <c r="JG994" s="7"/>
      <c r="JH994" s="7"/>
      <c r="JI994" s="7"/>
      <c r="JJ994" s="7"/>
      <c r="JK994" s="7"/>
      <c r="JL994" s="7"/>
      <c r="JM994" s="7"/>
      <c r="JN994" s="7"/>
      <c r="JO994" s="7"/>
      <c r="JP994" s="7"/>
      <c r="JQ994" s="7"/>
      <c r="JR994" s="7"/>
      <c r="JS994" s="7"/>
    </row>
    <row r="995" spans="1:279" x14ac:dyDescent="0.1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  <c r="HK995" s="7"/>
      <c r="HL995" s="7"/>
      <c r="HM995" s="7"/>
      <c r="HN995" s="7"/>
      <c r="HO995" s="7"/>
      <c r="HP995" s="7"/>
      <c r="HQ995" s="7"/>
      <c r="HR995" s="7"/>
      <c r="HS995" s="7"/>
      <c r="HT995" s="7"/>
      <c r="HU995" s="7"/>
      <c r="HV995" s="7"/>
      <c r="HW995" s="7"/>
      <c r="HX995" s="7"/>
      <c r="HY995" s="7"/>
      <c r="HZ995" s="7"/>
      <c r="IA995" s="7"/>
      <c r="IB995" s="7"/>
      <c r="IC995" s="7"/>
      <c r="ID995" s="7"/>
      <c r="IE995" s="7"/>
      <c r="IF995" s="7"/>
      <c r="IG995" s="7"/>
      <c r="IH995" s="7"/>
      <c r="II995" s="7"/>
      <c r="IJ995" s="7"/>
      <c r="IK995" s="7"/>
      <c r="IL995" s="7"/>
      <c r="IM995" s="7"/>
      <c r="IN995" s="7"/>
      <c r="IO995" s="7"/>
      <c r="IP995" s="7"/>
      <c r="IQ995" s="7"/>
      <c r="IR995" s="7"/>
      <c r="IS995" s="7"/>
      <c r="IT995" s="7"/>
      <c r="IU995" s="7"/>
      <c r="IV995" s="7"/>
      <c r="IW995" s="7"/>
      <c r="IX995" s="7"/>
      <c r="IY995" s="7"/>
      <c r="IZ995" s="7"/>
      <c r="JA995" s="7"/>
      <c r="JB995" s="7"/>
      <c r="JC995" s="7"/>
      <c r="JD995" s="7"/>
      <c r="JE995" s="7"/>
      <c r="JF995" s="7"/>
      <c r="JG995" s="7"/>
      <c r="JH995" s="7"/>
      <c r="JI995" s="7"/>
      <c r="JJ995" s="7"/>
      <c r="JK995" s="7"/>
      <c r="JL995" s="7"/>
      <c r="JM995" s="7"/>
      <c r="JN995" s="7"/>
      <c r="JO995" s="7"/>
      <c r="JP995" s="7"/>
      <c r="JQ995" s="7"/>
      <c r="JR995" s="7"/>
      <c r="JS995" s="7"/>
    </row>
    <row r="996" spans="1:279" x14ac:dyDescent="0.1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7"/>
      <c r="HQ996" s="7"/>
      <c r="HR996" s="7"/>
      <c r="HS996" s="7"/>
      <c r="HT996" s="7"/>
      <c r="HU996" s="7"/>
      <c r="HV996" s="7"/>
      <c r="HW996" s="7"/>
      <c r="HX996" s="7"/>
      <c r="HY996" s="7"/>
      <c r="HZ996" s="7"/>
      <c r="IA996" s="7"/>
      <c r="IB996" s="7"/>
      <c r="IC996" s="7"/>
      <c r="ID996" s="7"/>
      <c r="IE996" s="7"/>
      <c r="IF996" s="7"/>
      <c r="IG996" s="7"/>
      <c r="IH996" s="7"/>
      <c r="II996" s="7"/>
      <c r="IJ996" s="7"/>
      <c r="IK996" s="7"/>
      <c r="IL996" s="7"/>
      <c r="IM996" s="7"/>
      <c r="IN996" s="7"/>
      <c r="IO996" s="7"/>
      <c r="IP996" s="7"/>
      <c r="IQ996" s="7"/>
      <c r="IR996" s="7"/>
      <c r="IS996" s="7"/>
      <c r="IT996" s="7"/>
      <c r="IU996" s="7"/>
      <c r="IV996" s="7"/>
      <c r="IW996" s="7"/>
      <c r="IX996" s="7"/>
      <c r="IY996" s="7"/>
      <c r="IZ996" s="7"/>
      <c r="JA996" s="7"/>
      <c r="JB996" s="7"/>
      <c r="JC996" s="7"/>
      <c r="JD996" s="7"/>
      <c r="JE996" s="7"/>
      <c r="JF996" s="7"/>
      <c r="JG996" s="7"/>
      <c r="JH996" s="7"/>
      <c r="JI996" s="7"/>
      <c r="JJ996" s="7"/>
      <c r="JK996" s="7"/>
      <c r="JL996" s="7"/>
      <c r="JM996" s="7"/>
      <c r="JN996" s="7"/>
      <c r="JO996" s="7"/>
      <c r="JP996" s="7"/>
      <c r="JQ996" s="7"/>
      <c r="JR996" s="7"/>
      <c r="JS996" s="7"/>
    </row>
    <row r="997" spans="1:279" x14ac:dyDescent="0.1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  <c r="HK997" s="7"/>
      <c r="HL997" s="7"/>
      <c r="HM997" s="7"/>
      <c r="HN997" s="7"/>
      <c r="HO997" s="7"/>
      <c r="HP997" s="7"/>
      <c r="HQ997" s="7"/>
      <c r="HR997" s="7"/>
      <c r="HS997" s="7"/>
      <c r="HT997" s="7"/>
      <c r="HU997" s="7"/>
      <c r="HV997" s="7"/>
      <c r="HW997" s="7"/>
      <c r="HX997" s="7"/>
      <c r="HY997" s="7"/>
      <c r="HZ997" s="7"/>
      <c r="IA997" s="7"/>
      <c r="IB997" s="7"/>
      <c r="IC997" s="7"/>
      <c r="ID997" s="7"/>
      <c r="IE997" s="7"/>
      <c r="IF997" s="7"/>
      <c r="IG997" s="7"/>
      <c r="IH997" s="7"/>
      <c r="II997" s="7"/>
      <c r="IJ997" s="7"/>
      <c r="IK997" s="7"/>
      <c r="IL997" s="7"/>
      <c r="IM997" s="7"/>
      <c r="IN997" s="7"/>
      <c r="IO997" s="7"/>
      <c r="IP997" s="7"/>
      <c r="IQ997" s="7"/>
      <c r="IR997" s="7"/>
      <c r="IS997" s="7"/>
      <c r="IT997" s="7"/>
      <c r="IU997" s="7"/>
      <c r="IV997" s="7"/>
      <c r="IW997" s="7"/>
      <c r="IX997" s="7"/>
      <c r="IY997" s="7"/>
      <c r="IZ997" s="7"/>
      <c r="JA997" s="7"/>
      <c r="JB997" s="7"/>
      <c r="JC997" s="7"/>
      <c r="JD997" s="7"/>
      <c r="JE997" s="7"/>
      <c r="JF997" s="7"/>
      <c r="JG997" s="7"/>
      <c r="JH997" s="7"/>
      <c r="JI997" s="7"/>
      <c r="JJ997" s="7"/>
      <c r="JK997" s="7"/>
      <c r="JL997" s="7"/>
      <c r="JM997" s="7"/>
      <c r="JN997" s="7"/>
      <c r="JO997" s="7"/>
      <c r="JP997" s="7"/>
      <c r="JQ997" s="7"/>
      <c r="JR997" s="7"/>
      <c r="JS997" s="7"/>
    </row>
    <row r="998" spans="1:279" x14ac:dyDescent="0.1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  <c r="HK998" s="7"/>
      <c r="HL998" s="7"/>
      <c r="HM998" s="7"/>
      <c r="HN998" s="7"/>
      <c r="HO998" s="7"/>
      <c r="HP998" s="7"/>
      <c r="HQ998" s="7"/>
      <c r="HR998" s="7"/>
      <c r="HS998" s="7"/>
      <c r="HT998" s="7"/>
      <c r="HU998" s="7"/>
      <c r="HV998" s="7"/>
      <c r="HW998" s="7"/>
      <c r="HX998" s="7"/>
      <c r="HY998" s="7"/>
      <c r="HZ998" s="7"/>
      <c r="IA998" s="7"/>
      <c r="IB998" s="7"/>
      <c r="IC998" s="7"/>
      <c r="ID998" s="7"/>
      <c r="IE998" s="7"/>
      <c r="IF998" s="7"/>
      <c r="IG998" s="7"/>
      <c r="IH998" s="7"/>
      <c r="II998" s="7"/>
      <c r="IJ998" s="7"/>
      <c r="IK998" s="7"/>
      <c r="IL998" s="7"/>
      <c r="IM998" s="7"/>
      <c r="IN998" s="7"/>
      <c r="IO998" s="7"/>
      <c r="IP998" s="7"/>
      <c r="IQ998" s="7"/>
      <c r="IR998" s="7"/>
      <c r="IS998" s="7"/>
      <c r="IT998" s="7"/>
      <c r="IU998" s="7"/>
      <c r="IV998" s="7"/>
      <c r="IW998" s="7"/>
      <c r="IX998" s="7"/>
      <c r="IY998" s="7"/>
      <c r="IZ998" s="7"/>
      <c r="JA998" s="7"/>
      <c r="JB998" s="7"/>
      <c r="JC998" s="7"/>
      <c r="JD998" s="7"/>
      <c r="JE998" s="7"/>
      <c r="JF998" s="7"/>
      <c r="JG998" s="7"/>
      <c r="JH998" s="7"/>
      <c r="JI998" s="7"/>
      <c r="JJ998" s="7"/>
      <c r="JK998" s="7"/>
      <c r="JL998" s="7"/>
      <c r="JM998" s="7"/>
      <c r="JN998" s="7"/>
      <c r="JO998" s="7"/>
      <c r="JP998" s="7"/>
      <c r="JQ998" s="7"/>
      <c r="JR998" s="7"/>
      <c r="JS998" s="7"/>
    </row>
    <row r="999" spans="1:279" x14ac:dyDescent="0.1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  <c r="HK999" s="7"/>
      <c r="HL999" s="7"/>
      <c r="HM999" s="7"/>
      <c r="HN999" s="7"/>
      <c r="HO999" s="7"/>
      <c r="HP999" s="7"/>
      <c r="HQ999" s="7"/>
      <c r="HR999" s="7"/>
      <c r="HS999" s="7"/>
      <c r="HT999" s="7"/>
      <c r="HU999" s="7"/>
      <c r="HV999" s="7"/>
      <c r="HW999" s="7"/>
      <c r="HX999" s="7"/>
      <c r="HY999" s="7"/>
      <c r="HZ999" s="7"/>
      <c r="IA999" s="7"/>
      <c r="IB999" s="7"/>
      <c r="IC999" s="7"/>
      <c r="ID999" s="7"/>
      <c r="IE999" s="7"/>
      <c r="IF999" s="7"/>
      <c r="IG999" s="7"/>
      <c r="IH999" s="7"/>
      <c r="II999" s="7"/>
      <c r="IJ999" s="7"/>
      <c r="IK999" s="7"/>
      <c r="IL999" s="7"/>
      <c r="IM999" s="7"/>
      <c r="IN999" s="7"/>
      <c r="IO999" s="7"/>
      <c r="IP999" s="7"/>
      <c r="IQ999" s="7"/>
      <c r="IR999" s="7"/>
      <c r="IS999" s="7"/>
      <c r="IT999" s="7"/>
      <c r="IU999" s="7"/>
      <c r="IV999" s="7"/>
      <c r="IW999" s="7"/>
      <c r="IX999" s="7"/>
      <c r="IY999" s="7"/>
      <c r="IZ999" s="7"/>
      <c r="JA999" s="7"/>
      <c r="JB999" s="7"/>
      <c r="JC999" s="7"/>
      <c r="JD999" s="7"/>
      <c r="JE999" s="7"/>
      <c r="JF999" s="7"/>
      <c r="JG999" s="7"/>
      <c r="JH999" s="7"/>
      <c r="JI999" s="7"/>
      <c r="JJ999" s="7"/>
      <c r="JK999" s="7"/>
      <c r="JL999" s="7"/>
      <c r="JM999" s="7"/>
      <c r="JN999" s="7"/>
      <c r="JO999" s="7"/>
      <c r="JP999" s="7"/>
      <c r="JQ999" s="7"/>
      <c r="JR999" s="7"/>
      <c r="JS999" s="7"/>
    </row>
    <row r="1000" spans="1:279" x14ac:dyDescent="0.1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  <c r="HK1000" s="7"/>
      <c r="HL1000" s="7"/>
      <c r="HM1000" s="7"/>
      <c r="HN1000" s="7"/>
      <c r="HO1000" s="7"/>
      <c r="HP1000" s="7"/>
      <c r="HQ1000" s="7"/>
      <c r="HR1000" s="7"/>
      <c r="HS1000" s="7"/>
      <c r="HT1000" s="7"/>
      <c r="HU1000" s="7"/>
      <c r="HV1000" s="7"/>
      <c r="HW1000" s="7"/>
      <c r="HX1000" s="7"/>
      <c r="HY1000" s="7"/>
      <c r="HZ1000" s="7"/>
      <c r="IA1000" s="7"/>
      <c r="IB1000" s="7"/>
      <c r="IC1000" s="7"/>
      <c r="ID1000" s="7"/>
      <c r="IE1000" s="7"/>
      <c r="IF1000" s="7"/>
      <c r="IG1000" s="7"/>
      <c r="IH1000" s="7"/>
      <c r="II1000" s="7"/>
      <c r="IJ1000" s="7"/>
      <c r="IK1000" s="7"/>
      <c r="IL1000" s="7"/>
      <c r="IM1000" s="7"/>
      <c r="IN1000" s="7"/>
      <c r="IO1000" s="7"/>
      <c r="IP1000" s="7"/>
      <c r="IQ1000" s="7"/>
      <c r="IR1000" s="7"/>
      <c r="IS1000" s="7"/>
      <c r="IT1000" s="7"/>
      <c r="IU1000" s="7"/>
      <c r="IV1000" s="7"/>
      <c r="IW1000" s="7"/>
      <c r="IX1000" s="7"/>
      <c r="IY1000" s="7"/>
      <c r="IZ1000" s="7"/>
      <c r="JA1000" s="7"/>
      <c r="JB1000" s="7"/>
      <c r="JC1000" s="7"/>
      <c r="JD1000" s="7"/>
      <c r="JE1000" s="7"/>
      <c r="JF1000" s="7"/>
      <c r="JG1000" s="7"/>
      <c r="JH1000" s="7"/>
      <c r="JI1000" s="7"/>
      <c r="JJ1000" s="7"/>
      <c r="JK1000" s="7"/>
      <c r="JL1000" s="7"/>
      <c r="JM1000" s="7"/>
      <c r="JN1000" s="7"/>
      <c r="JO1000" s="7"/>
      <c r="JP1000" s="7"/>
      <c r="JQ1000" s="7"/>
      <c r="JR1000" s="7"/>
      <c r="JS1000" s="7"/>
    </row>
    <row r="1001" spans="1:279" x14ac:dyDescent="0.1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  <c r="GS1001" s="7"/>
      <c r="GT1001" s="7"/>
      <c r="GU1001" s="7"/>
      <c r="GV1001" s="7"/>
      <c r="GW1001" s="7"/>
      <c r="GX1001" s="7"/>
      <c r="GY1001" s="7"/>
      <c r="GZ1001" s="7"/>
      <c r="HA1001" s="7"/>
      <c r="HB1001" s="7"/>
      <c r="HC1001" s="7"/>
      <c r="HD1001" s="7"/>
      <c r="HE1001" s="7"/>
      <c r="HF1001" s="7"/>
      <c r="HG1001" s="7"/>
      <c r="HH1001" s="7"/>
      <c r="HI1001" s="7"/>
      <c r="HJ1001" s="7"/>
      <c r="HK1001" s="7"/>
      <c r="HL1001" s="7"/>
      <c r="HM1001" s="7"/>
      <c r="HN1001" s="7"/>
      <c r="HO1001" s="7"/>
      <c r="HP1001" s="7"/>
      <c r="HQ1001" s="7"/>
      <c r="HR1001" s="7"/>
      <c r="HS1001" s="7"/>
      <c r="HT1001" s="7"/>
      <c r="HU1001" s="7"/>
      <c r="HV1001" s="7"/>
      <c r="HW1001" s="7"/>
      <c r="HX1001" s="7"/>
      <c r="HY1001" s="7"/>
      <c r="HZ1001" s="7"/>
      <c r="IA1001" s="7"/>
      <c r="IB1001" s="7"/>
      <c r="IC1001" s="7"/>
      <c r="ID1001" s="7"/>
      <c r="IE1001" s="7"/>
      <c r="IF1001" s="7"/>
      <c r="IG1001" s="7"/>
      <c r="IH1001" s="7"/>
      <c r="II1001" s="7"/>
      <c r="IJ1001" s="7"/>
      <c r="IK1001" s="7"/>
      <c r="IL1001" s="7"/>
      <c r="IM1001" s="7"/>
      <c r="IN1001" s="7"/>
      <c r="IO1001" s="7"/>
      <c r="IP1001" s="7"/>
      <c r="IQ1001" s="7"/>
      <c r="IR1001" s="7"/>
      <c r="IS1001" s="7"/>
      <c r="IT1001" s="7"/>
      <c r="IU1001" s="7"/>
      <c r="IV1001" s="7"/>
      <c r="IW1001" s="7"/>
      <c r="IX1001" s="7"/>
      <c r="IY1001" s="7"/>
      <c r="IZ1001" s="7"/>
      <c r="JA1001" s="7"/>
      <c r="JB1001" s="7"/>
      <c r="JC1001" s="7"/>
      <c r="JD1001" s="7"/>
      <c r="JE1001" s="7"/>
      <c r="JF1001" s="7"/>
      <c r="JG1001" s="7"/>
      <c r="JH1001" s="7"/>
      <c r="JI1001" s="7"/>
      <c r="JJ1001" s="7"/>
      <c r="JK1001" s="7"/>
      <c r="JL1001" s="7"/>
      <c r="JM1001" s="7"/>
      <c r="JN1001" s="7"/>
      <c r="JO1001" s="7"/>
      <c r="JP1001" s="7"/>
      <c r="JQ1001" s="7"/>
      <c r="JR1001" s="7"/>
      <c r="JS1001" s="7"/>
    </row>
    <row r="1002" spans="1:279" x14ac:dyDescent="0.1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  <c r="GS1002" s="7"/>
      <c r="GT1002" s="7"/>
      <c r="GU1002" s="7"/>
      <c r="GV1002" s="7"/>
      <c r="GW1002" s="7"/>
      <c r="GX1002" s="7"/>
      <c r="GY1002" s="7"/>
      <c r="GZ1002" s="7"/>
      <c r="HA1002" s="7"/>
      <c r="HB1002" s="7"/>
      <c r="HC1002" s="7"/>
      <c r="HD1002" s="7"/>
      <c r="HE1002" s="7"/>
      <c r="HF1002" s="7"/>
      <c r="HG1002" s="7"/>
      <c r="HH1002" s="7"/>
      <c r="HI1002" s="7"/>
      <c r="HJ1002" s="7"/>
      <c r="HK1002" s="7"/>
      <c r="HL1002" s="7"/>
      <c r="HM1002" s="7"/>
      <c r="HN1002" s="7"/>
      <c r="HO1002" s="7"/>
      <c r="HP1002" s="7"/>
      <c r="HQ1002" s="7"/>
      <c r="HR1002" s="7"/>
      <c r="HS1002" s="7"/>
      <c r="HT1002" s="7"/>
      <c r="HU1002" s="7"/>
      <c r="HV1002" s="7"/>
      <c r="HW1002" s="7"/>
      <c r="HX1002" s="7"/>
      <c r="HY1002" s="7"/>
      <c r="HZ1002" s="7"/>
      <c r="IA1002" s="7"/>
      <c r="IB1002" s="7"/>
      <c r="IC1002" s="7"/>
      <c r="ID1002" s="7"/>
      <c r="IE1002" s="7"/>
      <c r="IF1002" s="7"/>
      <c r="IG1002" s="7"/>
      <c r="IH1002" s="7"/>
      <c r="II1002" s="7"/>
      <c r="IJ1002" s="7"/>
      <c r="IK1002" s="7"/>
      <c r="IL1002" s="7"/>
      <c r="IM1002" s="7"/>
      <c r="IN1002" s="7"/>
      <c r="IO1002" s="7"/>
      <c r="IP1002" s="7"/>
      <c r="IQ1002" s="7"/>
      <c r="IR1002" s="7"/>
      <c r="IS1002" s="7"/>
      <c r="IT1002" s="7"/>
      <c r="IU1002" s="7"/>
      <c r="IV1002" s="7"/>
      <c r="IW1002" s="7"/>
      <c r="IX1002" s="7"/>
      <c r="IY1002" s="7"/>
      <c r="IZ1002" s="7"/>
      <c r="JA1002" s="7"/>
      <c r="JB1002" s="7"/>
      <c r="JC1002" s="7"/>
      <c r="JD1002" s="7"/>
      <c r="JE1002" s="7"/>
      <c r="JF1002" s="7"/>
      <c r="JG1002" s="7"/>
      <c r="JH1002" s="7"/>
      <c r="JI1002" s="7"/>
      <c r="JJ1002" s="7"/>
      <c r="JK1002" s="7"/>
      <c r="JL1002" s="7"/>
      <c r="JM1002" s="7"/>
      <c r="JN1002" s="7"/>
      <c r="JO1002" s="7"/>
      <c r="JP1002" s="7"/>
      <c r="JQ1002" s="7"/>
      <c r="JR1002" s="7"/>
      <c r="JS1002" s="7"/>
    </row>
    <row r="1003" spans="1:279" x14ac:dyDescent="0.1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  <c r="GS1003" s="7"/>
      <c r="GT1003" s="7"/>
      <c r="GU1003" s="7"/>
      <c r="GV1003" s="7"/>
      <c r="GW1003" s="7"/>
      <c r="GX1003" s="7"/>
      <c r="GY1003" s="7"/>
      <c r="GZ1003" s="7"/>
      <c r="HA1003" s="7"/>
      <c r="HB1003" s="7"/>
      <c r="HC1003" s="7"/>
      <c r="HD1003" s="7"/>
      <c r="HE1003" s="7"/>
      <c r="HF1003" s="7"/>
      <c r="HG1003" s="7"/>
      <c r="HH1003" s="7"/>
      <c r="HI1003" s="7"/>
      <c r="HJ1003" s="7"/>
      <c r="HK1003" s="7"/>
      <c r="HL1003" s="7"/>
      <c r="HM1003" s="7"/>
      <c r="HN1003" s="7"/>
      <c r="HO1003" s="7"/>
      <c r="HP1003" s="7"/>
      <c r="HQ1003" s="7"/>
      <c r="HR1003" s="7"/>
      <c r="HS1003" s="7"/>
      <c r="HT1003" s="7"/>
      <c r="HU1003" s="7"/>
      <c r="HV1003" s="7"/>
      <c r="HW1003" s="7"/>
      <c r="HX1003" s="7"/>
      <c r="HY1003" s="7"/>
      <c r="HZ1003" s="7"/>
      <c r="IA1003" s="7"/>
      <c r="IB1003" s="7"/>
      <c r="IC1003" s="7"/>
      <c r="ID1003" s="7"/>
      <c r="IE1003" s="7"/>
      <c r="IF1003" s="7"/>
      <c r="IG1003" s="7"/>
      <c r="IH1003" s="7"/>
      <c r="II1003" s="7"/>
      <c r="IJ1003" s="7"/>
      <c r="IK1003" s="7"/>
      <c r="IL1003" s="7"/>
      <c r="IM1003" s="7"/>
      <c r="IN1003" s="7"/>
      <c r="IO1003" s="7"/>
      <c r="IP1003" s="7"/>
      <c r="IQ1003" s="7"/>
      <c r="IR1003" s="7"/>
      <c r="IS1003" s="7"/>
      <c r="IT1003" s="7"/>
      <c r="IU1003" s="7"/>
      <c r="IV1003" s="7"/>
      <c r="IW1003" s="7"/>
      <c r="IX1003" s="7"/>
      <c r="IY1003" s="7"/>
      <c r="IZ1003" s="7"/>
      <c r="JA1003" s="7"/>
      <c r="JB1003" s="7"/>
      <c r="JC1003" s="7"/>
      <c r="JD1003" s="7"/>
      <c r="JE1003" s="7"/>
      <c r="JF1003" s="7"/>
      <c r="JG1003" s="7"/>
      <c r="JH1003" s="7"/>
      <c r="JI1003" s="7"/>
      <c r="JJ1003" s="7"/>
      <c r="JK1003" s="7"/>
      <c r="JL1003" s="7"/>
      <c r="JM1003" s="7"/>
      <c r="JN1003" s="7"/>
      <c r="JO1003" s="7"/>
      <c r="JP1003" s="7"/>
      <c r="JQ1003" s="7"/>
      <c r="JR1003" s="7"/>
      <c r="JS1003" s="7"/>
    </row>
    <row r="1004" spans="1:279" x14ac:dyDescent="0.1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  <c r="GS1004" s="7"/>
      <c r="GT1004" s="7"/>
      <c r="GU1004" s="7"/>
      <c r="GV1004" s="7"/>
      <c r="GW1004" s="7"/>
      <c r="GX1004" s="7"/>
      <c r="GY1004" s="7"/>
      <c r="GZ1004" s="7"/>
      <c r="HA1004" s="7"/>
      <c r="HB1004" s="7"/>
      <c r="HC1004" s="7"/>
      <c r="HD1004" s="7"/>
      <c r="HE1004" s="7"/>
      <c r="HF1004" s="7"/>
      <c r="HG1004" s="7"/>
      <c r="HH1004" s="7"/>
      <c r="HI1004" s="7"/>
      <c r="HJ1004" s="7"/>
      <c r="HK1004" s="7"/>
      <c r="HL1004" s="7"/>
      <c r="HM1004" s="7"/>
      <c r="HN1004" s="7"/>
      <c r="HO1004" s="7"/>
      <c r="HP1004" s="7"/>
      <c r="HQ1004" s="7"/>
      <c r="HR1004" s="7"/>
      <c r="HS1004" s="7"/>
      <c r="HT1004" s="7"/>
      <c r="HU1004" s="7"/>
      <c r="HV1004" s="7"/>
      <c r="HW1004" s="7"/>
      <c r="HX1004" s="7"/>
      <c r="HY1004" s="7"/>
      <c r="HZ1004" s="7"/>
      <c r="IA1004" s="7"/>
      <c r="IB1004" s="7"/>
      <c r="IC1004" s="7"/>
      <c r="ID1004" s="7"/>
      <c r="IE1004" s="7"/>
      <c r="IF1004" s="7"/>
      <c r="IG1004" s="7"/>
      <c r="IH1004" s="7"/>
      <c r="II1004" s="7"/>
      <c r="IJ1004" s="7"/>
      <c r="IK1004" s="7"/>
      <c r="IL1004" s="7"/>
      <c r="IM1004" s="7"/>
      <c r="IN1004" s="7"/>
      <c r="IO1004" s="7"/>
      <c r="IP1004" s="7"/>
      <c r="IQ1004" s="7"/>
      <c r="IR1004" s="7"/>
      <c r="IS1004" s="7"/>
      <c r="IT1004" s="7"/>
      <c r="IU1004" s="7"/>
      <c r="IV1004" s="7"/>
      <c r="IW1004" s="7"/>
      <c r="IX1004" s="7"/>
      <c r="IY1004" s="7"/>
      <c r="IZ1004" s="7"/>
      <c r="JA1004" s="7"/>
      <c r="JB1004" s="7"/>
      <c r="JC1004" s="7"/>
      <c r="JD1004" s="7"/>
      <c r="JE1004" s="7"/>
      <c r="JF1004" s="7"/>
      <c r="JG1004" s="7"/>
      <c r="JH1004" s="7"/>
      <c r="JI1004" s="7"/>
      <c r="JJ1004" s="7"/>
      <c r="JK1004" s="7"/>
      <c r="JL1004" s="7"/>
      <c r="JM1004" s="7"/>
      <c r="JN1004" s="7"/>
      <c r="JO1004" s="7"/>
      <c r="JP1004" s="7"/>
      <c r="JQ1004" s="7"/>
      <c r="JR1004" s="7"/>
      <c r="JS1004" s="7"/>
    </row>
    <row r="1005" spans="1:279" x14ac:dyDescent="0.1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  <c r="ID1005" s="7"/>
      <c r="IE1005" s="7"/>
      <c r="IF1005" s="7"/>
      <c r="IG1005" s="7"/>
      <c r="IH1005" s="7"/>
      <c r="II1005" s="7"/>
      <c r="IJ1005" s="7"/>
      <c r="IK1005" s="7"/>
      <c r="IL1005" s="7"/>
      <c r="IM1005" s="7"/>
      <c r="IN1005" s="7"/>
      <c r="IO1005" s="7"/>
      <c r="IP1005" s="7"/>
      <c r="IQ1005" s="7"/>
      <c r="IR1005" s="7"/>
      <c r="IS1005" s="7"/>
      <c r="IT1005" s="7"/>
      <c r="IU1005" s="7"/>
      <c r="IV1005" s="7"/>
      <c r="IW1005" s="7"/>
      <c r="IX1005" s="7"/>
      <c r="IY1005" s="7"/>
      <c r="IZ1005" s="7"/>
      <c r="JA1005" s="7"/>
      <c r="JB1005" s="7"/>
      <c r="JC1005" s="7"/>
      <c r="JD1005" s="7"/>
      <c r="JE1005" s="7"/>
      <c r="JF1005" s="7"/>
      <c r="JG1005" s="7"/>
      <c r="JH1005" s="7"/>
      <c r="JI1005" s="7"/>
      <c r="JJ1005" s="7"/>
      <c r="JK1005" s="7"/>
      <c r="JL1005" s="7"/>
      <c r="JM1005" s="7"/>
      <c r="JN1005" s="7"/>
      <c r="JO1005" s="7"/>
      <c r="JP1005" s="7"/>
      <c r="JQ1005" s="7"/>
      <c r="JR1005" s="7"/>
      <c r="JS1005" s="7"/>
    </row>
    <row r="1006" spans="1:279" x14ac:dyDescent="0.1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  <c r="ID1006" s="7"/>
      <c r="IE1006" s="7"/>
      <c r="IF1006" s="7"/>
      <c r="IG1006" s="7"/>
      <c r="IH1006" s="7"/>
      <c r="II1006" s="7"/>
      <c r="IJ1006" s="7"/>
      <c r="IK1006" s="7"/>
      <c r="IL1006" s="7"/>
      <c r="IM1006" s="7"/>
      <c r="IN1006" s="7"/>
      <c r="IO1006" s="7"/>
      <c r="IP1006" s="7"/>
      <c r="IQ1006" s="7"/>
      <c r="IR1006" s="7"/>
      <c r="IS1006" s="7"/>
      <c r="IT1006" s="7"/>
      <c r="IU1006" s="7"/>
      <c r="IV1006" s="7"/>
      <c r="IW1006" s="7"/>
      <c r="IX1006" s="7"/>
      <c r="IY1006" s="7"/>
      <c r="IZ1006" s="7"/>
      <c r="JA1006" s="7"/>
      <c r="JB1006" s="7"/>
      <c r="JC1006" s="7"/>
      <c r="JD1006" s="7"/>
      <c r="JE1006" s="7"/>
      <c r="JF1006" s="7"/>
      <c r="JG1006" s="7"/>
      <c r="JH1006" s="7"/>
      <c r="JI1006" s="7"/>
      <c r="JJ1006" s="7"/>
      <c r="JK1006" s="7"/>
      <c r="JL1006" s="7"/>
      <c r="JM1006" s="7"/>
      <c r="JN1006" s="7"/>
      <c r="JO1006" s="7"/>
      <c r="JP1006" s="7"/>
      <c r="JQ1006" s="7"/>
      <c r="JR1006" s="7"/>
      <c r="JS1006" s="7"/>
    </row>
    <row r="1007" spans="1:279" x14ac:dyDescent="0.1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  <c r="GS1007" s="7"/>
      <c r="GT1007" s="7"/>
      <c r="GU1007" s="7"/>
      <c r="GV1007" s="7"/>
      <c r="GW1007" s="7"/>
      <c r="GX1007" s="7"/>
      <c r="GY1007" s="7"/>
      <c r="GZ1007" s="7"/>
      <c r="HA1007" s="7"/>
      <c r="HB1007" s="7"/>
      <c r="HC1007" s="7"/>
      <c r="HD1007" s="7"/>
      <c r="HE1007" s="7"/>
      <c r="HF1007" s="7"/>
      <c r="HG1007" s="7"/>
      <c r="HH1007" s="7"/>
      <c r="HI1007" s="7"/>
      <c r="HJ1007" s="7"/>
      <c r="HK1007" s="7"/>
      <c r="HL1007" s="7"/>
      <c r="HM1007" s="7"/>
      <c r="HN1007" s="7"/>
      <c r="HO1007" s="7"/>
      <c r="HP1007" s="7"/>
      <c r="HQ1007" s="7"/>
      <c r="HR1007" s="7"/>
      <c r="HS1007" s="7"/>
      <c r="HT1007" s="7"/>
      <c r="HU1007" s="7"/>
      <c r="HV1007" s="7"/>
      <c r="HW1007" s="7"/>
      <c r="HX1007" s="7"/>
      <c r="HY1007" s="7"/>
      <c r="HZ1007" s="7"/>
      <c r="IA1007" s="7"/>
      <c r="IB1007" s="7"/>
      <c r="IC1007" s="7"/>
      <c r="ID1007" s="7"/>
      <c r="IE1007" s="7"/>
      <c r="IF1007" s="7"/>
      <c r="IG1007" s="7"/>
      <c r="IH1007" s="7"/>
      <c r="II1007" s="7"/>
      <c r="IJ1007" s="7"/>
      <c r="IK1007" s="7"/>
      <c r="IL1007" s="7"/>
      <c r="IM1007" s="7"/>
      <c r="IN1007" s="7"/>
      <c r="IO1007" s="7"/>
      <c r="IP1007" s="7"/>
      <c r="IQ1007" s="7"/>
      <c r="IR1007" s="7"/>
      <c r="IS1007" s="7"/>
      <c r="IT1007" s="7"/>
      <c r="IU1007" s="7"/>
      <c r="IV1007" s="7"/>
      <c r="IW1007" s="7"/>
      <c r="IX1007" s="7"/>
      <c r="IY1007" s="7"/>
      <c r="IZ1007" s="7"/>
      <c r="JA1007" s="7"/>
      <c r="JB1007" s="7"/>
      <c r="JC1007" s="7"/>
      <c r="JD1007" s="7"/>
      <c r="JE1007" s="7"/>
      <c r="JF1007" s="7"/>
      <c r="JG1007" s="7"/>
      <c r="JH1007" s="7"/>
      <c r="JI1007" s="7"/>
      <c r="JJ1007" s="7"/>
      <c r="JK1007" s="7"/>
      <c r="JL1007" s="7"/>
      <c r="JM1007" s="7"/>
      <c r="JN1007" s="7"/>
      <c r="JO1007" s="7"/>
      <c r="JP1007" s="7"/>
      <c r="JQ1007" s="7"/>
      <c r="JR1007" s="7"/>
      <c r="JS1007" s="7"/>
    </row>
    <row r="1008" spans="1:279" x14ac:dyDescent="0.1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  <c r="GS1008" s="7"/>
      <c r="GT1008" s="7"/>
      <c r="GU1008" s="7"/>
      <c r="GV1008" s="7"/>
      <c r="GW1008" s="7"/>
      <c r="GX1008" s="7"/>
      <c r="GY1008" s="7"/>
      <c r="GZ1008" s="7"/>
      <c r="HA1008" s="7"/>
      <c r="HB1008" s="7"/>
      <c r="HC1008" s="7"/>
      <c r="HD1008" s="7"/>
      <c r="HE1008" s="7"/>
      <c r="HF1008" s="7"/>
      <c r="HG1008" s="7"/>
      <c r="HH1008" s="7"/>
      <c r="HI1008" s="7"/>
      <c r="HJ1008" s="7"/>
      <c r="HK1008" s="7"/>
      <c r="HL1008" s="7"/>
      <c r="HM1008" s="7"/>
      <c r="HN1008" s="7"/>
      <c r="HO1008" s="7"/>
      <c r="HP1008" s="7"/>
      <c r="HQ1008" s="7"/>
      <c r="HR1008" s="7"/>
      <c r="HS1008" s="7"/>
      <c r="HT1008" s="7"/>
      <c r="HU1008" s="7"/>
      <c r="HV1008" s="7"/>
      <c r="HW1008" s="7"/>
      <c r="HX1008" s="7"/>
      <c r="HY1008" s="7"/>
      <c r="HZ1008" s="7"/>
      <c r="IA1008" s="7"/>
      <c r="IB1008" s="7"/>
      <c r="IC1008" s="7"/>
      <c r="ID1008" s="7"/>
      <c r="IE1008" s="7"/>
      <c r="IF1008" s="7"/>
      <c r="IG1008" s="7"/>
      <c r="IH1008" s="7"/>
      <c r="II1008" s="7"/>
      <c r="IJ1008" s="7"/>
      <c r="IK1008" s="7"/>
      <c r="IL1008" s="7"/>
      <c r="IM1008" s="7"/>
      <c r="IN1008" s="7"/>
      <c r="IO1008" s="7"/>
      <c r="IP1008" s="7"/>
      <c r="IQ1008" s="7"/>
      <c r="IR1008" s="7"/>
      <c r="IS1008" s="7"/>
      <c r="IT1008" s="7"/>
      <c r="IU1008" s="7"/>
      <c r="IV1008" s="7"/>
      <c r="IW1008" s="7"/>
      <c r="IX1008" s="7"/>
      <c r="IY1008" s="7"/>
      <c r="IZ1008" s="7"/>
      <c r="JA1008" s="7"/>
      <c r="JB1008" s="7"/>
      <c r="JC1008" s="7"/>
      <c r="JD1008" s="7"/>
      <c r="JE1008" s="7"/>
      <c r="JF1008" s="7"/>
      <c r="JG1008" s="7"/>
      <c r="JH1008" s="7"/>
      <c r="JI1008" s="7"/>
      <c r="JJ1008" s="7"/>
      <c r="JK1008" s="7"/>
      <c r="JL1008" s="7"/>
      <c r="JM1008" s="7"/>
      <c r="JN1008" s="7"/>
      <c r="JO1008" s="7"/>
      <c r="JP1008" s="7"/>
      <c r="JQ1008" s="7"/>
      <c r="JR1008" s="7"/>
      <c r="JS1008" s="7"/>
    </row>
    <row r="1009" spans="1:279" x14ac:dyDescent="0.1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  <c r="IU1009" s="7"/>
      <c r="IV1009" s="7"/>
      <c r="IW1009" s="7"/>
      <c r="IX1009" s="7"/>
      <c r="IY1009" s="7"/>
      <c r="IZ1009" s="7"/>
      <c r="JA1009" s="7"/>
      <c r="JB1009" s="7"/>
      <c r="JC1009" s="7"/>
      <c r="JD1009" s="7"/>
      <c r="JE1009" s="7"/>
      <c r="JF1009" s="7"/>
      <c r="JG1009" s="7"/>
      <c r="JH1009" s="7"/>
      <c r="JI1009" s="7"/>
      <c r="JJ1009" s="7"/>
      <c r="JK1009" s="7"/>
      <c r="JL1009" s="7"/>
      <c r="JM1009" s="7"/>
      <c r="JN1009" s="7"/>
      <c r="JO1009" s="7"/>
      <c r="JP1009" s="7"/>
      <c r="JQ1009" s="7"/>
      <c r="JR1009" s="7"/>
      <c r="JS1009" s="7"/>
    </row>
    <row r="1010" spans="1:279" x14ac:dyDescent="0.1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  <c r="IU1010" s="7"/>
      <c r="IV1010" s="7"/>
      <c r="IW1010" s="7"/>
      <c r="IX1010" s="7"/>
      <c r="IY1010" s="7"/>
      <c r="IZ1010" s="7"/>
      <c r="JA1010" s="7"/>
      <c r="JB1010" s="7"/>
      <c r="JC1010" s="7"/>
      <c r="JD1010" s="7"/>
      <c r="JE1010" s="7"/>
      <c r="JF1010" s="7"/>
      <c r="JG1010" s="7"/>
      <c r="JH1010" s="7"/>
      <c r="JI1010" s="7"/>
      <c r="JJ1010" s="7"/>
      <c r="JK1010" s="7"/>
      <c r="JL1010" s="7"/>
      <c r="JM1010" s="7"/>
      <c r="JN1010" s="7"/>
      <c r="JO1010" s="7"/>
      <c r="JP1010" s="7"/>
      <c r="JQ1010" s="7"/>
      <c r="JR1010" s="7"/>
      <c r="JS1010" s="7"/>
    </row>
    <row r="1011" spans="1:279" x14ac:dyDescent="0.1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  <c r="GS1011" s="7"/>
      <c r="GT1011" s="7"/>
      <c r="GU1011" s="7"/>
      <c r="GV1011" s="7"/>
      <c r="GW1011" s="7"/>
      <c r="GX1011" s="7"/>
      <c r="GY1011" s="7"/>
      <c r="GZ1011" s="7"/>
      <c r="HA1011" s="7"/>
      <c r="HB1011" s="7"/>
      <c r="HC1011" s="7"/>
      <c r="HD1011" s="7"/>
      <c r="HE1011" s="7"/>
      <c r="HF1011" s="7"/>
      <c r="HG1011" s="7"/>
      <c r="HH1011" s="7"/>
      <c r="HI1011" s="7"/>
      <c r="HJ1011" s="7"/>
      <c r="HK1011" s="7"/>
      <c r="HL1011" s="7"/>
      <c r="HM1011" s="7"/>
      <c r="HN1011" s="7"/>
      <c r="HO1011" s="7"/>
      <c r="HP1011" s="7"/>
      <c r="HQ1011" s="7"/>
      <c r="HR1011" s="7"/>
      <c r="HS1011" s="7"/>
      <c r="HT1011" s="7"/>
      <c r="HU1011" s="7"/>
      <c r="HV1011" s="7"/>
      <c r="HW1011" s="7"/>
      <c r="HX1011" s="7"/>
      <c r="HY1011" s="7"/>
      <c r="HZ1011" s="7"/>
      <c r="IA1011" s="7"/>
      <c r="IB1011" s="7"/>
      <c r="IC1011" s="7"/>
      <c r="ID1011" s="7"/>
      <c r="IE1011" s="7"/>
      <c r="IF1011" s="7"/>
      <c r="IG1011" s="7"/>
      <c r="IH1011" s="7"/>
      <c r="II1011" s="7"/>
      <c r="IJ1011" s="7"/>
      <c r="IK1011" s="7"/>
      <c r="IL1011" s="7"/>
      <c r="IM1011" s="7"/>
      <c r="IN1011" s="7"/>
      <c r="IO1011" s="7"/>
      <c r="IP1011" s="7"/>
      <c r="IQ1011" s="7"/>
      <c r="IR1011" s="7"/>
      <c r="IS1011" s="7"/>
      <c r="IT1011" s="7"/>
      <c r="IU1011" s="7"/>
      <c r="IV1011" s="7"/>
      <c r="IW1011" s="7"/>
      <c r="IX1011" s="7"/>
      <c r="IY1011" s="7"/>
      <c r="IZ1011" s="7"/>
      <c r="JA1011" s="7"/>
      <c r="JB1011" s="7"/>
      <c r="JC1011" s="7"/>
      <c r="JD1011" s="7"/>
      <c r="JE1011" s="7"/>
      <c r="JF1011" s="7"/>
      <c r="JG1011" s="7"/>
      <c r="JH1011" s="7"/>
      <c r="JI1011" s="7"/>
      <c r="JJ1011" s="7"/>
      <c r="JK1011" s="7"/>
      <c r="JL1011" s="7"/>
      <c r="JM1011" s="7"/>
      <c r="JN1011" s="7"/>
      <c r="JO1011" s="7"/>
      <c r="JP1011" s="7"/>
      <c r="JQ1011" s="7"/>
      <c r="JR1011" s="7"/>
      <c r="JS1011" s="7"/>
    </row>
    <row r="1012" spans="1:279" x14ac:dyDescent="0.1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  <c r="ID1012" s="7"/>
      <c r="IE1012" s="7"/>
      <c r="IF1012" s="7"/>
      <c r="IG1012" s="7"/>
      <c r="IH1012" s="7"/>
      <c r="II1012" s="7"/>
      <c r="IJ1012" s="7"/>
      <c r="IK1012" s="7"/>
      <c r="IL1012" s="7"/>
      <c r="IM1012" s="7"/>
      <c r="IN1012" s="7"/>
      <c r="IO1012" s="7"/>
      <c r="IP1012" s="7"/>
      <c r="IQ1012" s="7"/>
      <c r="IR1012" s="7"/>
      <c r="IS1012" s="7"/>
      <c r="IT1012" s="7"/>
      <c r="IU1012" s="7"/>
      <c r="IV1012" s="7"/>
      <c r="IW1012" s="7"/>
      <c r="IX1012" s="7"/>
      <c r="IY1012" s="7"/>
      <c r="IZ1012" s="7"/>
      <c r="JA1012" s="7"/>
      <c r="JB1012" s="7"/>
      <c r="JC1012" s="7"/>
      <c r="JD1012" s="7"/>
      <c r="JE1012" s="7"/>
      <c r="JF1012" s="7"/>
      <c r="JG1012" s="7"/>
      <c r="JH1012" s="7"/>
      <c r="JI1012" s="7"/>
      <c r="JJ1012" s="7"/>
      <c r="JK1012" s="7"/>
      <c r="JL1012" s="7"/>
      <c r="JM1012" s="7"/>
      <c r="JN1012" s="7"/>
      <c r="JO1012" s="7"/>
      <c r="JP1012" s="7"/>
      <c r="JQ1012" s="7"/>
      <c r="JR1012" s="7"/>
      <c r="JS1012" s="7"/>
    </row>
    <row r="1013" spans="1:279" x14ac:dyDescent="0.1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  <c r="FH1013" s="7"/>
      <c r="FI1013" s="7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  <c r="GS1013" s="7"/>
      <c r="GT1013" s="7"/>
      <c r="GU1013" s="7"/>
      <c r="GV1013" s="7"/>
      <c r="GW1013" s="7"/>
      <c r="GX1013" s="7"/>
      <c r="GY1013" s="7"/>
      <c r="GZ1013" s="7"/>
      <c r="HA1013" s="7"/>
      <c r="HB1013" s="7"/>
      <c r="HC1013" s="7"/>
      <c r="HD1013" s="7"/>
      <c r="HE1013" s="7"/>
      <c r="HF1013" s="7"/>
      <c r="HG1013" s="7"/>
      <c r="HH1013" s="7"/>
      <c r="HI1013" s="7"/>
      <c r="HJ1013" s="7"/>
      <c r="HK1013" s="7"/>
      <c r="HL1013" s="7"/>
      <c r="HM1013" s="7"/>
      <c r="HN1013" s="7"/>
      <c r="HO1013" s="7"/>
      <c r="HP1013" s="7"/>
      <c r="HQ1013" s="7"/>
      <c r="HR1013" s="7"/>
      <c r="HS1013" s="7"/>
      <c r="HT1013" s="7"/>
      <c r="HU1013" s="7"/>
      <c r="HV1013" s="7"/>
      <c r="HW1013" s="7"/>
      <c r="HX1013" s="7"/>
      <c r="HY1013" s="7"/>
      <c r="HZ1013" s="7"/>
      <c r="IA1013" s="7"/>
      <c r="IB1013" s="7"/>
      <c r="IC1013" s="7"/>
      <c r="ID1013" s="7"/>
      <c r="IE1013" s="7"/>
      <c r="IF1013" s="7"/>
      <c r="IG1013" s="7"/>
      <c r="IH1013" s="7"/>
      <c r="II1013" s="7"/>
      <c r="IJ1013" s="7"/>
      <c r="IK1013" s="7"/>
      <c r="IL1013" s="7"/>
      <c r="IM1013" s="7"/>
      <c r="IN1013" s="7"/>
      <c r="IO1013" s="7"/>
      <c r="IP1013" s="7"/>
      <c r="IQ1013" s="7"/>
      <c r="IR1013" s="7"/>
      <c r="IS1013" s="7"/>
      <c r="IT1013" s="7"/>
      <c r="IU1013" s="7"/>
      <c r="IV1013" s="7"/>
      <c r="IW1013" s="7"/>
      <c r="IX1013" s="7"/>
      <c r="IY1013" s="7"/>
      <c r="IZ1013" s="7"/>
      <c r="JA1013" s="7"/>
      <c r="JB1013" s="7"/>
      <c r="JC1013" s="7"/>
      <c r="JD1013" s="7"/>
      <c r="JE1013" s="7"/>
      <c r="JF1013" s="7"/>
      <c r="JG1013" s="7"/>
      <c r="JH1013" s="7"/>
      <c r="JI1013" s="7"/>
      <c r="JJ1013" s="7"/>
      <c r="JK1013" s="7"/>
      <c r="JL1013" s="7"/>
      <c r="JM1013" s="7"/>
      <c r="JN1013" s="7"/>
      <c r="JO1013" s="7"/>
      <c r="JP1013" s="7"/>
      <c r="JQ1013" s="7"/>
      <c r="JR1013" s="7"/>
      <c r="JS1013" s="7"/>
    </row>
    <row r="1014" spans="1:279" x14ac:dyDescent="0.1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  <c r="FH1014" s="7"/>
      <c r="FI1014" s="7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  <c r="GS1014" s="7"/>
      <c r="GT1014" s="7"/>
      <c r="GU1014" s="7"/>
      <c r="GV1014" s="7"/>
      <c r="GW1014" s="7"/>
      <c r="GX1014" s="7"/>
      <c r="GY1014" s="7"/>
      <c r="GZ1014" s="7"/>
      <c r="HA1014" s="7"/>
      <c r="HB1014" s="7"/>
      <c r="HC1014" s="7"/>
      <c r="HD1014" s="7"/>
      <c r="HE1014" s="7"/>
      <c r="HF1014" s="7"/>
      <c r="HG1014" s="7"/>
      <c r="HH1014" s="7"/>
      <c r="HI1014" s="7"/>
      <c r="HJ1014" s="7"/>
      <c r="HK1014" s="7"/>
      <c r="HL1014" s="7"/>
      <c r="HM1014" s="7"/>
      <c r="HN1014" s="7"/>
      <c r="HO1014" s="7"/>
      <c r="HP1014" s="7"/>
      <c r="HQ1014" s="7"/>
      <c r="HR1014" s="7"/>
      <c r="HS1014" s="7"/>
      <c r="HT1014" s="7"/>
      <c r="HU1014" s="7"/>
      <c r="HV1014" s="7"/>
      <c r="HW1014" s="7"/>
      <c r="HX1014" s="7"/>
      <c r="HY1014" s="7"/>
      <c r="HZ1014" s="7"/>
      <c r="IA1014" s="7"/>
      <c r="IB1014" s="7"/>
      <c r="IC1014" s="7"/>
      <c r="ID1014" s="7"/>
      <c r="IE1014" s="7"/>
      <c r="IF1014" s="7"/>
      <c r="IG1014" s="7"/>
      <c r="IH1014" s="7"/>
      <c r="II1014" s="7"/>
      <c r="IJ1014" s="7"/>
      <c r="IK1014" s="7"/>
      <c r="IL1014" s="7"/>
      <c r="IM1014" s="7"/>
      <c r="IN1014" s="7"/>
      <c r="IO1014" s="7"/>
      <c r="IP1014" s="7"/>
      <c r="IQ1014" s="7"/>
      <c r="IR1014" s="7"/>
      <c r="IS1014" s="7"/>
      <c r="IT1014" s="7"/>
      <c r="IU1014" s="7"/>
      <c r="IV1014" s="7"/>
      <c r="IW1014" s="7"/>
      <c r="IX1014" s="7"/>
      <c r="IY1014" s="7"/>
      <c r="IZ1014" s="7"/>
      <c r="JA1014" s="7"/>
      <c r="JB1014" s="7"/>
      <c r="JC1014" s="7"/>
      <c r="JD1014" s="7"/>
      <c r="JE1014" s="7"/>
      <c r="JF1014" s="7"/>
      <c r="JG1014" s="7"/>
      <c r="JH1014" s="7"/>
      <c r="JI1014" s="7"/>
      <c r="JJ1014" s="7"/>
      <c r="JK1014" s="7"/>
      <c r="JL1014" s="7"/>
      <c r="JM1014" s="7"/>
      <c r="JN1014" s="7"/>
      <c r="JO1014" s="7"/>
      <c r="JP1014" s="7"/>
      <c r="JQ1014" s="7"/>
      <c r="JR1014" s="7"/>
      <c r="JS1014" s="7"/>
    </row>
    <row r="1015" spans="1:279" x14ac:dyDescent="0.1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  <c r="FH1015" s="7"/>
      <c r="FI1015" s="7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  <c r="GS1015" s="7"/>
      <c r="GT1015" s="7"/>
      <c r="GU1015" s="7"/>
      <c r="GV1015" s="7"/>
      <c r="GW1015" s="7"/>
      <c r="GX1015" s="7"/>
      <c r="GY1015" s="7"/>
      <c r="GZ1015" s="7"/>
      <c r="HA1015" s="7"/>
      <c r="HB1015" s="7"/>
      <c r="HC1015" s="7"/>
      <c r="HD1015" s="7"/>
      <c r="HE1015" s="7"/>
      <c r="HF1015" s="7"/>
      <c r="HG1015" s="7"/>
      <c r="HH1015" s="7"/>
      <c r="HI1015" s="7"/>
      <c r="HJ1015" s="7"/>
      <c r="HK1015" s="7"/>
      <c r="HL1015" s="7"/>
      <c r="HM1015" s="7"/>
      <c r="HN1015" s="7"/>
      <c r="HO1015" s="7"/>
      <c r="HP1015" s="7"/>
      <c r="HQ1015" s="7"/>
      <c r="HR1015" s="7"/>
      <c r="HS1015" s="7"/>
      <c r="HT1015" s="7"/>
      <c r="HU1015" s="7"/>
      <c r="HV1015" s="7"/>
      <c r="HW1015" s="7"/>
      <c r="HX1015" s="7"/>
      <c r="HY1015" s="7"/>
      <c r="HZ1015" s="7"/>
      <c r="IA1015" s="7"/>
      <c r="IB1015" s="7"/>
      <c r="IC1015" s="7"/>
      <c r="ID1015" s="7"/>
      <c r="IE1015" s="7"/>
      <c r="IF1015" s="7"/>
      <c r="IG1015" s="7"/>
      <c r="IH1015" s="7"/>
      <c r="II1015" s="7"/>
      <c r="IJ1015" s="7"/>
      <c r="IK1015" s="7"/>
      <c r="IL1015" s="7"/>
      <c r="IM1015" s="7"/>
      <c r="IN1015" s="7"/>
      <c r="IO1015" s="7"/>
      <c r="IP1015" s="7"/>
      <c r="IQ1015" s="7"/>
      <c r="IR1015" s="7"/>
      <c r="IS1015" s="7"/>
      <c r="IT1015" s="7"/>
      <c r="IU1015" s="7"/>
      <c r="IV1015" s="7"/>
      <c r="IW1015" s="7"/>
      <c r="IX1015" s="7"/>
      <c r="IY1015" s="7"/>
      <c r="IZ1015" s="7"/>
      <c r="JA1015" s="7"/>
      <c r="JB1015" s="7"/>
      <c r="JC1015" s="7"/>
      <c r="JD1015" s="7"/>
      <c r="JE1015" s="7"/>
      <c r="JF1015" s="7"/>
      <c r="JG1015" s="7"/>
      <c r="JH1015" s="7"/>
      <c r="JI1015" s="7"/>
      <c r="JJ1015" s="7"/>
      <c r="JK1015" s="7"/>
      <c r="JL1015" s="7"/>
      <c r="JM1015" s="7"/>
      <c r="JN1015" s="7"/>
      <c r="JO1015" s="7"/>
      <c r="JP1015" s="7"/>
      <c r="JQ1015" s="7"/>
      <c r="JR1015" s="7"/>
      <c r="JS1015" s="7"/>
    </row>
    <row r="1016" spans="1:279" x14ac:dyDescent="0.1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  <c r="HT1016" s="7"/>
      <c r="HU1016" s="7"/>
      <c r="HV1016" s="7"/>
      <c r="HW1016" s="7"/>
      <c r="HX1016" s="7"/>
      <c r="HY1016" s="7"/>
      <c r="HZ1016" s="7"/>
      <c r="IA1016" s="7"/>
      <c r="IB1016" s="7"/>
      <c r="IC1016" s="7"/>
      <c r="ID1016" s="7"/>
      <c r="IE1016" s="7"/>
      <c r="IF1016" s="7"/>
      <c r="IG1016" s="7"/>
      <c r="IH1016" s="7"/>
      <c r="II1016" s="7"/>
      <c r="IJ1016" s="7"/>
      <c r="IK1016" s="7"/>
      <c r="IL1016" s="7"/>
      <c r="IM1016" s="7"/>
      <c r="IN1016" s="7"/>
      <c r="IO1016" s="7"/>
      <c r="IP1016" s="7"/>
      <c r="IQ1016" s="7"/>
      <c r="IR1016" s="7"/>
      <c r="IS1016" s="7"/>
      <c r="IT1016" s="7"/>
      <c r="IU1016" s="7"/>
      <c r="IV1016" s="7"/>
      <c r="IW1016" s="7"/>
      <c r="IX1016" s="7"/>
      <c r="IY1016" s="7"/>
      <c r="IZ1016" s="7"/>
      <c r="JA1016" s="7"/>
      <c r="JB1016" s="7"/>
      <c r="JC1016" s="7"/>
      <c r="JD1016" s="7"/>
      <c r="JE1016" s="7"/>
      <c r="JF1016" s="7"/>
      <c r="JG1016" s="7"/>
      <c r="JH1016" s="7"/>
      <c r="JI1016" s="7"/>
      <c r="JJ1016" s="7"/>
      <c r="JK1016" s="7"/>
      <c r="JL1016" s="7"/>
      <c r="JM1016" s="7"/>
      <c r="JN1016" s="7"/>
      <c r="JO1016" s="7"/>
      <c r="JP1016" s="7"/>
      <c r="JQ1016" s="7"/>
      <c r="JR1016" s="7"/>
      <c r="JS1016" s="7"/>
    </row>
    <row r="1017" spans="1:279" x14ac:dyDescent="0.1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  <c r="ID1017" s="7"/>
      <c r="IE1017" s="7"/>
      <c r="IF1017" s="7"/>
      <c r="IG1017" s="7"/>
      <c r="IH1017" s="7"/>
      <c r="II1017" s="7"/>
      <c r="IJ1017" s="7"/>
      <c r="IK1017" s="7"/>
      <c r="IL1017" s="7"/>
      <c r="IM1017" s="7"/>
      <c r="IN1017" s="7"/>
      <c r="IO1017" s="7"/>
      <c r="IP1017" s="7"/>
      <c r="IQ1017" s="7"/>
      <c r="IR1017" s="7"/>
      <c r="IS1017" s="7"/>
      <c r="IT1017" s="7"/>
      <c r="IU1017" s="7"/>
      <c r="IV1017" s="7"/>
      <c r="IW1017" s="7"/>
      <c r="IX1017" s="7"/>
      <c r="IY1017" s="7"/>
      <c r="IZ1017" s="7"/>
      <c r="JA1017" s="7"/>
      <c r="JB1017" s="7"/>
      <c r="JC1017" s="7"/>
      <c r="JD1017" s="7"/>
      <c r="JE1017" s="7"/>
      <c r="JF1017" s="7"/>
      <c r="JG1017" s="7"/>
      <c r="JH1017" s="7"/>
      <c r="JI1017" s="7"/>
      <c r="JJ1017" s="7"/>
      <c r="JK1017" s="7"/>
      <c r="JL1017" s="7"/>
      <c r="JM1017" s="7"/>
      <c r="JN1017" s="7"/>
      <c r="JO1017" s="7"/>
      <c r="JP1017" s="7"/>
      <c r="JQ1017" s="7"/>
      <c r="JR1017" s="7"/>
      <c r="JS1017" s="7"/>
    </row>
    <row r="1018" spans="1:279" x14ac:dyDescent="0.1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  <c r="FH1018" s="7"/>
      <c r="FI1018" s="7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  <c r="GS1018" s="7"/>
      <c r="GT1018" s="7"/>
      <c r="GU1018" s="7"/>
      <c r="GV1018" s="7"/>
      <c r="GW1018" s="7"/>
      <c r="GX1018" s="7"/>
      <c r="GY1018" s="7"/>
      <c r="GZ1018" s="7"/>
      <c r="HA1018" s="7"/>
      <c r="HB1018" s="7"/>
      <c r="HC1018" s="7"/>
      <c r="HD1018" s="7"/>
      <c r="HE1018" s="7"/>
      <c r="HF1018" s="7"/>
      <c r="HG1018" s="7"/>
      <c r="HH1018" s="7"/>
      <c r="HI1018" s="7"/>
      <c r="HJ1018" s="7"/>
      <c r="HK1018" s="7"/>
      <c r="HL1018" s="7"/>
      <c r="HM1018" s="7"/>
      <c r="HN1018" s="7"/>
      <c r="HO1018" s="7"/>
      <c r="HP1018" s="7"/>
      <c r="HQ1018" s="7"/>
      <c r="HR1018" s="7"/>
      <c r="HS1018" s="7"/>
      <c r="HT1018" s="7"/>
      <c r="HU1018" s="7"/>
      <c r="HV1018" s="7"/>
      <c r="HW1018" s="7"/>
      <c r="HX1018" s="7"/>
      <c r="HY1018" s="7"/>
      <c r="HZ1018" s="7"/>
      <c r="IA1018" s="7"/>
      <c r="IB1018" s="7"/>
      <c r="IC1018" s="7"/>
      <c r="ID1018" s="7"/>
      <c r="IE1018" s="7"/>
      <c r="IF1018" s="7"/>
      <c r="IG1018" s="7"/>
      <c r="IH1018" s="7"/>
      <c r="II1018" s="7"/>
      <c r="IJ1018" s="7"/>
      <c r="IK1018" s="7"/>
      <c r="IL1018" s="7"/>
      <c r="IM1018" s="7"/>
      <c r="IN1018" s="7"/>
      <c r="IO1018" s="7"/>
      <c r="IP1018" s="7"/>
      <c r="IQ1018" s="7"/>
      <c r="IR1018" s="7"/>
      <c r="IS1018" s="7"/>
      <c r="IT1018" s="7"/>
      <c r="IU1018" s="7"/>
      <c r="IV1018" s="7"/>
      <c r="IW1018" s="7"/>
      <c r="IX1018" s="7"/>
      <c r="IY1018" s="7"/>
      <c r="IZ1018" s="7"/>
      <c r="JA1018" s="7"/>
      <c r="JB1018" s="7"/>
      <c r="JC1018" s="7"/>
      <c r="JD1018" s="7"/>
      <c r="JE1018" s="7"/>
      <c r="JF1018" s="7"/>
      <c r="JG1018" s="7"/>
      <c r="JH1018" s="7"/>
      <c r="JI1018" s="7"/>
      <c r="JJ1018" s="7"/>
      <c r="JK1018" s="7"/>
      <c r="JL1018" s="7"/>
      <c r="JM1018" s="7"/>
      <c r="JN1018" s="7"/>
      <c r="JO1018" s="7"/>
      <c r="JP1018" s="7"/>
      <c r="JQ1018" s="7"/>
      <c r="JR1018" s="7"/>
      <c r="JS1018" s="7"/>
    </row>
    <row r="1019" spans="1:279" x14ac:dyDescent="0.1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  <c r="HT1019" s="7"/>
      <c r="HU1019" s="7"/>
      <c r="HV1019" s="7"/>
      <c r="HW1019" s="7"/>
      <c r="HX1019" s="7"/>
      <c r="HY1019" s="7"/>
      <c r="HZ1019" s="7"/>
      <c r="IA1019" s="7"/>
      <c r="IB1019" s="7"/>
      <c r="IC1019" s="7"/>
      <c r="ID1019" s="7"/>
      <c r="IE1019" s="7"/>
      <c r="IF1019" s="7"/>
      <c r="IG1019" s="7"/>
      <c r="IH1019" s="7"/>
      <c r="II1019" s="7"/>
      <c r="IJ1019" s="7"/>
      <c r="IK1019" s="7"/>
      <c r="IL1019" s="7"/>
      <c r="IM1019" s="7"/>
      <c r="IN1019" s="7"/>
      <c r="IO1019" s="7"/>
      <c r="IP1019" s="7"/>
      <c r="IQ1019" s="7"/>
      <c r="IR1019" s="7"/>
      <c r="IS1019" s="7"/>
      <c r="IT1019" s="7"/>
      <c r="IU1019" s="7"/>
      <c r="IV1019" s="7"/>
      <c r="IW1019" s="7"/>
      <c r="IX1019" s="7"/>
      <c r="IY1019" s="7"/>
      <c r="IZ1019" s="7"/>
      <c r="JA1019" s="7"/>
      <c r="JB1019" s="7"/>
      <c r="JC1019" s="7"/>
      <c r="JD1019" s="7"/>
      <c r="JE1019" s="7"/>
      <c r="JF1019" s="7"/>
      <c r="JG1019" s="7"/>
      <c r="JH1019" s="7"/>
      <c r="JI1019" s="7"/>
      <c r="JJ1019" s="7"/>
      <c r="JK1019" s="7"/>
      <c r="JL1019" s="7"/>
      <c r="JM1019" s="7"/>
      <c r="JN1019" s="7"/>
      <c r="JO1019" s="7"/>
      <c r="JP1019" s="7"/>
      <c r="JQ1019" s="7"/>
      <c r="JR1019" s="7"/>
      <c r="JS1019" s="7"/>
    </row>
    <row r="1020" spans="1:279" x14ac:dyDescent="0.1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  <c r="FH1020" s="7"/>
      <c r="FI1020" s="7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  <c r="GS1020" s="7"/>
      <c r="GT1020" s="7"/>
      <c r="GU1020" s="7"/>
      <c r="GV1020" s="7"/>
      <c r="GW1020" s="7"/>
      <c r="GX1020" s="7"/>
      <c r="GY1020" s="7"/>
      <c r="GZ1020" s="7"/>
      <c r="HA1020" s="7"/>
      <c r="HB1020" s="7"/>
      <c r="HC1020" s="7"/>
      <c r="HD1020" s="7"/>
      <c r="HE1020" s="7"/>
      <c r="HF1020" s="7"/>
      <c r="HG1020" s="7"/>
      <c r="HH1020" s="7"/>
      <c r="HI1020" s="7"/>
      <c r="HJ1020" s="7"/>
      <c r="HK1020" s="7"/>
      <c r="HL1020" s="7"/>
      <c r="HM1020" s="7"/>
      <c r="HN1020" s="7"/>
      <c r="HO1020" s="7"/>
      <c r="HP1020" s="7"/>
      <c r="HQ1020" s="7"/>
      <c r="HR1020" s="7"/>
      <c r="HS1020" s="7"/>
      <c r="HT1020" s="7"/>
      <c r="HU1020" s="7"/>
      <c r="HV1020" s="7"/>
      <c r="HW1020" s="7"/>
      <c r="HX1020" s="7"/>
      <c r="HY1020" s="7"/>
      <c r="HZ1020" s="7"/>
      <c r="IA1020" s="7"/>
      <c r="IB1020" s="7"/>
      <c r="IC1020" s="7"/>
      <c r="ID1020" s="7"/>
      <c r="IE1020" s="7"/>
      <c r="IF1020" s="7"/>
      <c r="IG1020" s="7"/>
      <c r="IH1020" s="7"/>
      <c r="II1020" s="7"/>
      <c r="IJ1020" s="7"/>
      <c r="IK1020" s="7"/>
      <c r="IL1020" s="7"/>
      <c r="IM1020" s="7"/>
      <c r="IN1020" s="7"/>
      <c r="IO1020" s="7"/>
      <c r="IP1020" s="7"/>
      <c r="IQ1020" s="7"/>
      <c r="IR1020" s="7"/>
      <c r="IS1020" s="7"/>
      <c r="IT1020" s="7"/>
      <c r="IU1020" s="7"/>
      <c r="IV1020" s="7"/>
      <c r="IW1020" s="7"/>
      <c r="IX1020" s="7"/>
      <c r="IY1020" s="7"/>
      <c r="IZ1020" s="7"/>
      <c r="JA1020" s="7"/>
      <c r="JB1020" s="7"/>
      <c r="JC1020" s="7"/>
      <c r="JD1020" s="7"/>
      <c r="JE1020" s="7"/>
      <c r="JF1020" s="7"/>
      <c r="JG1020" s="7"/>
      <c r="JH1020" s="7"/>
      <c r="JI1020" s="7"/>
      <c r="JJ1020" s="7"/>
      <c r="JK1020" s="7"/>
      <c r="JL1020" s="7"/>
      <c r="JM1020" s="7"/>
      <c r="JN1020" s="7"/>
      <c r="JO1020" s="7"/>
      <c r="JP1020" s="7"/>
      <c r="JQ1020" s="7"/>
      <c r="JR1020" s="7"/>
      <c r="JS1020" s="7"/>
    </row>
    <row r="1021" spans="1:279" x14ac:dyDescent="0.1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  <c r="FH1021" s="7"/>
      <c r="FI1021" s="7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  <c r="GS1021" s="7"/>
      <c r="GT1021" s="7"/>
      <c r="GU1021" s="7"/>
      <c r="GV1021" s="7"/>
      <c r="GW1021" s="7"/>
      <c r="GX1021" s="7"/>
      <c r="GY1021" s="7"/>
      <c r="GZ1021" s="7"/>
      <c r="HA1021" s="7"/>
      <c r="HB1021" s="7"/>
      <c r="HC1021" s="7"/>
      <c r="HD1021" s="7"/>
      <c r="HE1021" s="7"/>
      <c r="HF1021" s="7"/>
      <c r="HG1021" s="7"/>
      <c r="HH1021" s="7"/>
      <c r="HI1021" s="7"/>
      <c r="HJ1021" s="7"/>
      <c r="HK1021" s="7"/>
      <c r="HL1021" s="7"/>
      <c r="HM1021" s="7"/>
      <c r="HN1021" s="7"/>
      <c r="HO1021" s="7"/>
      <c r="HP1021" s="7"/>
      <c r="HQ1021" s="7"/>
      <c r="HR1021" s="7"/>
      <c r="HS1021" s="7"/>
      <c r="HT1021" s="7"/>
      <c r="HU1021" s="7"/>
      <c r="HV1021" s="7"/>
      <c r="HW1021" s="7"/>
      <c r="HX1021" s="7"/>
      <c r="HY1021" s="7"/>
      <c r="HZ1021" s="7"/>
      <c r="IA1021" s="7"/>
      <c r="IB1021" s="7"/>
      <c r="IC1021" s="7"/>
      <c r="ID1021" s="7"/>
      <c r="IE1021" s="7"/>
      <c r="IF1021" s="7"/>
      <c r="IG1021" s="7"/>
      <c r="IH1021" s="7"/>
      <c r="II1021" s="7"/>
      <c r="IJ1021" s="7"/>
      <c r="IK1021" s="7"/>
      <c r="IL1021" s="7"/>
      <c r="IM1021" s="7"/>
      <c r="IN1021" s="7"/>
      <c r="IO1021" s="7"/>
      <c r="IP1021" s="7"/>
      <c r="IQ1021" s="7"/>
      <c r="IR1021" s="7"/>
      <c r="IS1021" s="7"/>
      <c r="IT1021" s="7"/>
      <c r="IU1021" s="7"/>
      <c r="IV1021" s="7"/>
      <c r="IW1021" s="7"/>
      <c r="IX1021" s="7"/>
      <c r="IY1021" s="7"/>
      <c r="IZ1021" s="7"/>
      <c r="JA1021" s="7"/>
      <c r="JB1021" s="7"/>
      <c r="JC1021" s="7"/>
      <c r="JD1021" s="7"/>
      <c r="JE1021" s="7"/>
      <c r="JF1021" s="7"/>
      <c r="JG1021" s="7"/>
      <c r="JH1021" s="7"/>
      <c r="JI1021" s="7"/>
      <c r="JJ1021" s="7"/>
      <c r="JK1021" s="7"/>
      <c r="JL1021" s="7"/>
      <c r="JM1021" s="7"/>
      <c r="JN1021" s="7"/>
      <c r="JO1021" s="7"/>
      <c r="JP1021" s="7"/>
      <c r="JQ1021" s="7"/>
      <c r="JR1021" s="7"/>
      <c r="JS1021" s="7"/>
    </row>
    <row r="1022" spans="1:279" x14ac:dyDescent="0.15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  <c r="FH1022" s="7"/>
      <c r="FI1022" s="7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  <c r="GS1022" s="7"/>
      <c r="GT1022" s="7"/>
      <c r="GU1022" s="7"/>
      <c r="GV1022" s="7"/>
      <c r="GW1022" s="7"/>
      <c r="GX1022" s="7"/>
      <c r="GY1022" s="7"/>
      <c r="GZ1022" s="7"/>
      <c r="HA1022" s="7"/>
      <c r="HB1022" s="7"/>
      <c r="HC1022" s="7"/>
      <c r="HD1022" s="7"/>
      <c r="HE1022" s="7"/>
      <c r="HF1022" s="7"/>
      <c r="HG1022" s="7"/>
      <c r="HH1022" s="7"/>
      <c r="HI1022" s="7"/>
      <c r="HJ1022" s="7"/>
      <c r="HK1022" s="7"/>
      <c r="HL1022" s="7"/>
      <c r="HM1022" s="7"/>
      <c r="HN1022" s="7"/>
      <c r="HO1022" s="7"/>
      <c r="HP1022" s="7"/>
      <c r="HQ1022" s="7"/>
      <c r="HR1022" s="7"/>
      <c r="HS1022" s="7"/>
      <c r="HT1022" s="7"/>
      <c r="HU1022" s="7"/>
      <c r="HV1022" s="7"/>
      <c r="HW1022" s="7"/>
      <c r="HX1022" s="7"/>
      <c r="HY1022" s="7"/>
      <c r="HZ1022" s="7"/>
      <c r="IA1022" s="7"/>
      <c r="IB1022" s="7"/>
      <c r="IC1022" s="7"/>
      <c r="ID1022" s="7"/>
      <c r="IE1022" s="7"/>
      <c r="IF1022" s="7"/>
      <c r="IG1022" s="7"/>
      <c r="IH1022" s="7"/>
      <c r="II1022" s="7"/>
      <c r="IJ1022" s="7"/>
      <c r="IK1022" s="7"/>
      <c r="IL1022" s="7"/>
      <c r="IM1022" s="7"/>
      <c r="IN1022" s="7"/>
      <c r="IO1022" s="7"/>
      <c r="IP1022" s="7"/>
      <c r="IQ1022" s="7"/>
      <c r="IR1022" s="7"/>
      <c r="IS1022" s="7"/>
      <c r="IT1022" s="7"/>
      <c r="IU1022" s="7"/>
      <c r="IV1022" s="7"/>
      <c r="IW1022" s="7"/>
      <c r="IX1022" s="7"/>
      <c r="IY1022" s="7"/>
      <c r="IZ1022" s="7"/>
      <c r="JA1022" s="7"/>
      <c r="JB1022" s="7"/>
      <c r="JC1022" s="7"/>
      <c r="JD1022" s="7"/>
      <c r="JE1022" s="7"/>
      <c r="JF1022" s="7"/>
      <c r="JG1022" s="7"/>
      <c r="JH1022" s="7"/>
      <c r="JI1022" s="7"/>
      <c r="JJ1022" s="7"/>
      <c r="JK1022" s="7"/>
      <c r="JL1022" s="7"/>
      <c r="JM1022" s="7"/>
      <c r="JN1022" s="7"/>
      <c r="JO1022" s="7"/>
      <c r="JP1022" s="7"/>
      <c r="JQ1022" s="7"/>
      <c r="JR1022" s="7"/>
      <c r="JS1022" s="7"/>
    </row>
    <row r="1023" spans="1:279" x14ac:dyDescent="0.1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  <c r="FH1023" s="7"/>
      <c r="FI1023" s="7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  <c r="GS1023" s="7"/>
      <c r="GT1023" s="7"/>
      <c r="GU1023" s="7"/>
      <c r="GV1023" s="7"/>
      <c r="GW1023" s="7"/>
      <c r="GX1023" s="7"/>
      <c r="GY1023" s="7"/>
      <c r="GZ1023" s="7"/>
      <c r="HA1023" s="7"/>
      <c r="HB1023" s="7"/>
      <c r="HC1023" s="7"/>
      <c r="HD1023" s="7"/>
      <c r="HE1023" s="7"/>
      <c r="HF1023" s="7"/>
      <c r="HG1023" s="7"/>
      <c r="HH1023" s="7"/>
      <c r="HI1023" s="7"/>
      <c r="HJ1023" s="7"/>
      <c r="HK1023" s="7"/>
      <c r="HL1023" s="7"/>
      <c r="HM1023" s="7"/>
      <c r="HN1023" s="7"/>
      <c r="HO1023" s="7"/>
      <c r="HP1023" s="7"/>
      <c r="HQ1023" s="7"/>
      <c r="HR1023" s="7"/>
      <c r="HS1023" s="7"/>
      <c r="HT1023" s="7"/>
      <c r="HU1023" s="7"/>
      <c r="HV1023" s="7"/>
      <c r="HW1023" s="7"/>
      <c r="HX1023" s="7"/>
      <c r="HY1023" s="7"/>
      <c r="HZ1023" s="7"/>
      <c r="IA1023" s="7"/>
      <c r="IB1023" s="7"/>
      <c r="IC1023" s="7"/>
      <c r="ID1023" s="7"/>
      <c r="IE1023" s="7"/>
      <c r="IF1023" s="7"/>
      <c r="IG1023" s="7"/>
      <c r="IH1023" s="7"/>
      <c r="II1023" s="7"/>
      <c r="IJ1023" s="7"/>
      <c r="IK1023" s="7"/>
      <c r="IL1023" s="7"/>
      <c r="IM1023" s="7"/>
      <c r="IN1023" s="7"/>
      <c r="IO1023" s="7"/>
      <c r="IP1023" s="7"/>
      <c r="IQ1023" s="7"/>
      <c r="IR1023" s="7"/>
      <c r="IS1023" s="7"/>
      <c r="IT1023" s="7"/>
      <c r="IU1023" s="7"/>
      <c r="IV1023" s="7"/>
      <c r="IW1023" s="7"/>
      <c r="IX1023" s="7"/>
      <c r="IY1023" s="7"/>
      <c r="IZ1023" s="7"/>
      <c r="JA1023" s="7"/>
      <c r="JB1023" s="7"/>
      <c r="JC1023" s="7"/>
      <c r="JD1023" s="7"/>
      <c r="JE1023" s="7"/>
      <c r="JF1023" s="7"/>
      <c r="JG1023" s="7"/>
      <c r="JH1023" s="7"/>
      <c r="JI1023" s="7"/>
      <c r="JJ1023" s="7"/>
      <c r="JK1023" s="7"/>
      <c r="JL1023" s="7"/>
      <c r="JM1023" s="7"/>
      <c r="JN1023" s="7"/>
      <c r="JO1023" s="7"/>
      <c r="JP1023" s="7"/>
      <c r="JQ1023" s="7"/>
      <c r="JR1023" s="7"/>
      <c r="JS1023" s="7"/>
    </row>
    <row r="1024" spans="1:279" x14ac:dyDescent="0.15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  <c r="FH1024" s="7"/>
      <c r="FI1024" s="7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  <c r="GS1024" s="7"/>
      <c r="GT1024" s="7"/>
      <c r="GU1024" s="7"/>
      <c r="GV1024" s="7"/>
      <c r="GW1024" s="7"/>
      <c r="GX1024" s="7"/>
      <c r="GY1024" s="7"/>
      <c r="GZ1024" s="7"/>
      <c r="HA1024" s="7"/>
      <c r="HB1024" s="7"/>
      <c r="HC1024" s="7"/>
      <c r="HD1024" s="7"/>
      <c r="HE1024" s="7"/>
      <c r="HF1024" s="7"/>
      <c r="HG1024" s="7"/>
      <c r="HH1024" s="7"/>
      <c r="HI1024" s="7"/>
      <c r="HJ1024" s="7"/>
      <c r="HK1024" s="7"/>
      <c r="HL1024" s="7"/>
      <c r="HM1024" s="7"/>
      <c r="HN1024" s="7"/>
      <c r="HO1024" s="7"/>
      <c r="HP1024" s="7"/>
      <c r="HQ1024" s="7"/>
      <c r="HR1024" s="7"/>
      <c r="HS1024" s="7"/>
      <c r="HT1024" s="7"/>
      <c r="HU1024" s="7"/>
      <c r="HV1024" s="7"/>
      <c r="HW1024" s="7"/>
      <c r="HX1024" s="7"/>
      <c r="HY1024" s="7"/>
      <c r="HZ1024" s="7"/>
      <c r="IA1024" s="7"/>
      <c r="IB1024" s="7"/>
      <c r="IC1024" s="7"/>
      <c r="ID1024" s="7"/>
      <c r="IE1024" s="7"/>
      <c r="IF1024" s="7"/>
      <c r="IG1024" s="7"/>
      <c r="IH1024" s="7"/>
      <c r="II1024" s="7"/>
      <c r="IJ1024" s="7"/>
      <c r="IK1024" s="7"/>
      <c r="IL1024" s="7"/>
      <c r="IM1024" s="7"/>
      <c r="IN1024" s="7"/>
      <c r="IO1024" s="7"/>
      <c r="IP1024" s="7"/>
      <c r="IQ1024" s="7"/>
      <c r="IR1024" s="7"/>
      <c r="IS1024" s="7"/>
      <c r="IT1024" s="7"/>
      <c r="IU1024" s="7"/>
      <c r="IV1024" s="7"/>
      <c r="IW1024" s="7"/>
      <c r="IX1024" s="7"/>
      <c r="IY1024" s="7"/>
      <c r="IZ1024" s="7"/>
      <c r="JA1024" s="7"/>
      <c r="JB1024" s="7"/>
      <c r="JC1024" s="7"/>
      <c r="JD1024" s="7"/>
      <c r="JE1024" s="7"/>
      <c r="JF1024" s="7"/>
      <c r="JG1024" s="7"/>
      <c r="JH1024" s="7"/>
      <c r="JI1024" s="7"/>
      <c r="JJ1024" s="7"/>
      <c r="JK1024" s="7"/>
      <c r="JL1024" s="7"/>
      <c r="JM1024" s="7"/>
      <c r="JN1024" s="7"/>
      <c r="JO1024" s="7"/>
      <c r="JP1024" s="7"/>
      <c r="JQ1024" s="7"/>
      <c r="JR1024" s="7"/>
      <c r="JS1024" s="7"/>
    </row>
    <row r="1025" spans="1:279" x14ac:dyDescent="0.15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  <c r="FH1025" s="7"/>
      <c r="FI1025" s="7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  <c r="GS1025" s="7"/>
      <c r="GT1025" s="7"/>
      <c r="GU1025" s="7"/>
      <c r="GV1025" s="7"/>
      <c r="GW1025" s="7"/>
      <c r="GX1025" s="7"/>
      <c r="GY1025" s="7"/>
      <c r="GZ1025" s="7"/>
      <c r="HA1025" s="7"/>
      <c r="HB1025" s="7"/>
      <c r="HC1025" s="7"/>
      <c r="HD1025" s="7"/>
      <c r="HE1025" s="7"/>
      <c r="HF1025" s="7"/>
      <c r="HG1025" s="7"/>
      <c r="HH1025" s="7"/>
      <c r="HI1025" s="7"/>
      <c r="HJ1025" s="7"/>
      <c r="HK1025" s="7"/>
      <c r="HL1025" s="7"/>
      <c r="HM1025" s="7"/>
      <c r="HN1025" s="7"/>
      <c r="HO1025" s="7"/>
      <c r="HP1025" s="7"/>
      <c r="HQ1025" s="7"/>
      <c r="HR1025" s="7"/>
      <c r="HS1025" s="7"/>
      <c r="HT1025" s="7"/>
      <c r="HU1025" s="7"/>
      <c r="HV1025" s="7"/>
      <c r="HW1025" s="7"/>
      <c r="HX1025" s="7"/>
      <c r="HY1025" s="7"/>
      <c r="HZ1025" s="7"/>
      <c r="IA1025" s="7"/>
      <c r="IB1025" s="7"/>
      <c r="IC1025" s="7"/>
      <c r="ID1025" s="7"/>
      <c r="IE1025" s="7"/>
      <c r="IF1025" s="7"/>
      <c r="IG1025" s="7"/>
      <c r="IH1025" s="7"/>
      <c r="II1025" s="7"/>
      <c r="IJ1025" s="7"/>
      <c r="IK1025" s="7"/>
      <c r="IL1025" s="7"/>
      <c r="IM1025" s="7"/>
      <c r="IN1025" s="7"/>
      <c r="IO1025" s="7"/>
      <c r="IP1025" s="7"/>
      <c r="IQ1025" s="7"/>
      <c r="IR1025" s="7"/>
      <c r="IS1025" s="7"/>
      <c r="IT1025" s="7"/>
      <c r="IU1025" s="7"/>
      <c r="IV1025" s="7"/>
      <c r="IW1025" s="7"/>
      <c r="IX1025" s="7"/>
      <c r="IY1025" s="7"/>
      <c r="IZ1025" s="7"/>
      <c r="JA1025" s="7"/>
      <c r="JB1025" s="7"/>
      <c r="JC1025" s="7"/>
      <c r="JD1025" s="7"/>
      <c r="JE1025" s="7"/>
      <c r="JF1025" s="7"/>
      <c r="JG1025" s="7"/>
      <c r="JH1025" s="7"/>
      <c r="JI1025" s="7"/>
      <c r="JJ1025" s="7"/>
      <c r="JK1025" s="7"/>
      <c r="JL1025" s="7"/>
      <c r="JM1025" s="7"/>
      <c r="JN1025" s="7"/>
      <c r="JO1025" s="7"/>
      <c r="JP1025" s="7"/>
      <c r="JQ1025" s="7"/>
      <c r="JR1025" s="7"/>
      <c r="JS1025" s="7"/>
    </row>
    <row r="1026" spans="1:279" x14ac:dyDescent="0.15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  <c r="FH1026" s="7"/>
      <c r="FI1026" s="7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  <c r="GS1026" s="7"/>
      <c r="GT1026" s="7"/>
      <c r="GU1026" s="7"/>
      <c r="GV1026" s="7"/>
      <c r="GW1026" s="7"/>
      <c r="GX1026" s="7"/>
      <c r="GY1026" s="7"/>
      <c r="GZ1026" s="7"/>
      <c r="HA1026" s="7"/>
      <c r="HB1026" s="7"/>
      <c r="HC1026" s="7"/>
      <c r="HD1026" s="7"/>
      <c r="HE1026" s="7"/>
      <c r="HF1026" s="7"/>
      <c r="HG1026" s="7"/>
      <c r="HH1026" s="7"/>
      <c r="HI1026" s="7"/>
      <c r="HJ1026" s="7"/>
      <c r="HK1026" s="7"/>
      <c r="HL1026" s="7"/>
      <c r="HM1026" s="7"/>
      <c r="HN1026" s="7"/>
      <c r="HO1026" s="7"/>
      <c r="HP1026" s="7"/>
      <c r="HQ1026" s="7"/>
      <c r="HR1026" s="7"/>
      <c r="HS1026" s="7"/>
      <c r="HT1026" s="7"/>
      <c r="HU1026" s="7"/>
      <c r="HV1026" s="7"/>
      <c r="HW1026" s="7"/>
      <c r="HX1026" s="7"/>
      <c r="HY1026" s="7"/>
      <c r="HZ1026" s="7"/>
      <c r="IA1026" s="7"/>
      <c r="IB1026" s="7"/>
      <c r="IC1026" s="7"/>
      <c r="ID1026" s="7"/>
      <c r="IE1026" s="7"/>
      <c r="IF1026" s="7"/>
      <c r="IG1026" s="7"/>
      <c r="IH1026" s="7"/>
      <c r="II1026" s="7"/>
      <c r="IJ1026" s="7"/>
      <c r="IK1026" s="7"/>
      <c r="IL1026" s="7"/>
      <c r="IM1026" s="7"/>
      <c r="IN1026" s="7"/>
      <c r="IO1026" s="7"/>
      <c r="IP1026" s="7"/>
      <c r="IQ1026" s="7"/>
      <c r="IR1026" s="7"/>
      <c r="IS1026" s="7"/>
      <c r="IT1026" s="7"/>
      <c r="IU1026" s="7"/>
      <c r="IV1026" s="7"/>
      <c r="IW1026" s="7"/>
      <c r="IX1026" s="7"/>
      <c r="IY1026" s="7"/>
      <c r="IZ1026" s="7"/>
      <c r="JA1026" s="7"/>
      <c r="JB1026" s="7"/>
      <c r="JC1026" s="7"/>
      <c r="JD1026" s="7"/>
      <c r="JE1026" s="7"/>
      <c r="JF1026" s="7"/>
      <c r="JG1026" s="7"/>
      <c r="JH1026" s="7"/>
      <c r="JI1026" s="7"/>
      <c r="JJ1026" s="7"/>
      <c r="JK1026" s="7"/>
      <c r="JL1026" s="7"/>
      <c r="JM1026" s="7"/>
      <c r="JN1026" s="7"/>
      <c r="JO1026" s="7"/>
      <c r="JP1026" s="7"/>
      <c r="JQ1026" s="7"/>
      <c r="JR1026" s="7"/>
      <c r="JS1026" s="7"/>
    </row>
    <row r="1027" spans="1:279" x14ac:dyDescent="0.15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  <c r="ID1027" s="7"/>
      <c r="IE1027" s="7"/>
      <c r="IF1027" s="7"/>
      <c r="IG1027" s="7"/>
      <c r="IH1027" s="7"/>
      <c r="II1027" s="7"/>
      <c r="IJ1027" s="7"/>
      <c r="IK1027" s="7"/>
      <c r="IL1027" s="7"/>
      <c r="IM1027" s="7"/>
      <c r="IN1027" s="7"/>
      <c r="IO1027" s="7"/>
      <c r="IP1027" s="7"/>
      <c r="IQ1027" s="7"/>
      <c r="IR1027" s="7"/>
      <c r="IS1027" s="7"/>
      <c r="IT1027" s="7"/>
      <c r="IU1027" s="7"/>
      <c r="IV1027" s="7"/>
      <c r="IW1027" s="7"/>
      <c r="IX1027" s="7"/>
      <c r="IY1027" s="7"/>
      <c r="IZ1027" s="7"/>
      <c r="JA1027" s="7"/>
      <c r="JB1027" s="7"/>
      <c r="JC1027" s="7"/>
      <c r="JD1027" s="7"/>
      <c r="JE1027" s="7"/>
      <c r="JF1027" s="7"/>
      <c r="JG1027" s="7"/>
      <c r="JH1027" s="7"/>
      <c r="JI1027" s="7"/>
      <c r="JJ1027" s="7"/>
      <c r="JK1027" s="7"/>
      <c r="JL1027" s="7"/>
      <c r="JM1027" s="7"/>
      <c r="JN1027" s="7"/>
      <c r="JO1027" s="7"/>
      <c r="JP1027" s="7"/>
      <c r="JQ1027" s="7"/>
      <c r="JR1027" s="7"/>
      <c r="JS1027" s="7"/>
    </row>
    <row r="1028" spans="1:279" x14ac:dyDescent="0.15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  <c r="ID1028" s="7"/>
      <c r="IE1028" s="7"/>
      <c r="IF1028" s="7"/>
      <c r="IG1028" s="7"/>
      <c r="IH1028" s="7"/>
      <c r="II1028" s="7"/>
      <c r="IJ1028" s="7"/>
      <c r="IK1028" s="7"/>
      <c r="IL1028" s="7"/>
      <c r="IM1028" s="7"/>
      <c r="IN1028" s="7"/>
      <c r="IO1028" s="7"/>
      <c r="IP1028" s="7"/>
      <c r="IQ1028" s="7"/>
      <c r="IR1028" s="7"/>
      <c r="IS1028" s="7"/>
      <c r="IT1028" s="7"/>
      <c r="IU1028" s="7"/>
      <c r="IV1028" s="7"/>
      <c r="IW1028" s="7"/>
      <c r="IX1028" s="7"/>
      <c r="IY1028" s="7"/>
      <c r="IZ1028" s="7"/>
      <c r="JA1028" s="7"/>
      <c r="JB1028" s="7"/>
      <c r="JC1028" s="7"/>
      <c r="JD1028" s="7"/>
      <c r="JE1028" s="7"/>
      <c r="JF1028" s="7"/>
      <c r="JG1028" s="7"/>
      <c r="JH1028" s="7"/>
      <c r="JI1028" s="7"/>
      <c r="JJ1028" s="7"/>
      <c r="JK1028" s="7"/>
      <c r="JL1028" s="7"/>
      <c r="JM1028" s="7"/>
      <c r="JN1028" s="7"/>
      <c r="JO1028" s="7"/>
      <c r="JP1028" s="7"/>
      <c r="JQ1028" s="7"/>
      <c r="JR1028" s="7"/>
      <c r="JS1028" s="7"/>
    </row>
    <row r="1029" spans="1:279" x14ac:dyDescent="0.1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  <c r="HT1029" s="7"/>
      <c r="HU1029" s="7"/>
      <c r="HV1029" s="7"/>
      <c r="HW1029" s="7"/>
      <c r="HX1029" s="7"/>
      <c r="HY1029" s="7"/>
      <c r="HZ1029" s="7"/>
      <c r="IA1029" s="7"/>
      <c r="IB1029" s="7"/>
      <c r="IC1029" s="7"/>
      <c r="ID1029" s="7"/>
      <c r="IE1029" s="7"/>
      <c r="IF1029" s="7"/>
      <c r="IG1029" s="7"/>
      <c r="IH1029" s="7"/>
      <c r="II1029" s="7"/>
      <c r="IJ1029" s="7"/>
      <c r="IK1029" s="7"/>
      <c r="IL1029" s="7"/>
      <c r="IM1029" s="7"/>
      <c r="IN1029" s="7"/>
      <c r="IO1029" s="7"/>
      <c r="IP1029" s="7"/>
      <c r="IQ1029" s="7"/>
      <c r="IR1029" s="7"/>
      <c r="IS1029" s="7"/>
      <c r="IT1029" s="7"/>
      <c r="IU1029" s="7"/>
      <c r="IV1029" s="7"/>
      <c r="IW1029" s="7"/>
      <c r="IX1029" s="7"/>
      <c r="IY1029" s="7"/>
      <c r="IZ1029" s="7"/>
      <c r="JA1029" s="7"/>
      <c r="JB1029" s="7"/>
      <c r="JC1029" s="7"/>
      <c r="JD1029" s="7"/>
      <c r="JE1029" s="7"/>
      <c r="JF1029" s="7"/>
      <c r="JG1029" s="7"/>
      <c r="JH1029" s="7"/>
      <c r="JI1029" s="7"/>
      <c r="JJ1029" s="7"/>
      <c r="JK1029" s="7"/>
      <c r="JL1029" s="7"/>
      <c r="JM1029" s="7"/>
      <c r="JN1029" s="7"/>
      <c r="JO1029" s="7"/>
      <c r="JP1029" s="7"/>
      <c r="JQ1029" s="7"/>
      <c r="JR1029" s="7"/>
      <c r="JS1029" s="7"/>
    </row>
    <row r="1030" spans="1:279" x14ac:dyDescent="0.15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  <c r="ID1030" s="7"/>
      <c r="IE1030" s="7"/>
      <c r="IF1030" s="7"/>
      <c r="IG1030" s="7"/>
      <c r="IH1030" s="7"/>
      <c r="II1030" s="7"/>
      <c r="IJ1030" s="7"/>
      <c r="IK1030" s="7"/>
      <c r="IL1030" s="7"/>
      <c r="IM1030" s="7"/>
      <c r="IN1030" s="7"/>
      <c r="IO1030" s="7"/>
      <c r="IP1030" s="7"/>
      <c r="IQ1030" s="7"/>
      <c r="IR1030" s="7"/>
      <c r="IS1030" s="7"/>
      <c r="IT1030" s="7"/>
      <c r="IU1030" s="7"/>
      <c r="IV1030" s="7"/>
      <c r="IW1030" s="7"/>
      <c r="IX1030" s="7"/>
      <c r="IY1030" s="7"/>
      <c r="IZ1030" s="7"/>
      <c r="JA1030" s="7"/>
      <c r="JB1030" s="7"/>
      <c r="JC1030" s="7"/>
      <c r="JD1030" s="7"/>
      <c r="JE1030" s="7"/>
      <c r="JF1030" s="7"/>
      <c r="JG1030" s="7"/>
      <c r="JH1030" s="7"/>
      <c r="JI1030" s="7"/>
      <c r="JJ1030" s="7"/>
      <c r="JK1030" s="7"/>
      <c r="JL1030" s="7"/>
      <c r="JM1030" s="7"/>
      <c r="JN1030" s="7"/>
      <c r="JO1030" s="7"/>
      <c r="JP1030" s="7"/>
      <c r="JQ1030" s="7"/>
      <c r="JR1030" s="7"/>
      <c r="JS1030" s="7"/>
    </row>
    <row r="1031" spans="1:279" x14ac:dyDescent="0.15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  <c r="ID1031" s="7"/>
      <c r="IE1031" s="7"/>
      <c r="IF1031" s="7"/>
      <c r="IG1031" s="7"/>
      <c r="IH1031" s="7"/>
      <c r="II1031" s="7"/>
      <c r="IJ1031" s="7"/>
      <c r="IK1031" s="7"/>
      <c r="IL1031" s="7"/>
      <c r="IM1031" s="7"/>
      <c r="IN1031" s="7"/>
      <c r="IO1031" s="7"/>
      <c r="IP1031" s="7"/>
      <c r="IQ1031" s="7"/>
      <c r="IR1031" s="7"/>
      <c r="IS1031" s="7"/>
      <c r="IT1031" s="7"/>
      <c r="IU1031" s="7"/>
      <c r="IV1031" s="7"/>
      <c r="IW1031" s="7"/>
      <c r="IX1031" s="7"/>
      <c r="IY1031" s="7"/>
      <c r="IZ1031" s="7"/>
      <c r="JA1031" s="7"/>
      <c r="JB1031" s="7"/>
      <c r="JC1031" s="7"/>
      <c r="JD1031" s="7"/>
      <c r="JE1031" s="7"/>
      <c r="JF1031" s="7"/>
      <c r="JG1031" s="7"/>
      <c r="JH1031" s="7"/>
      <c r="JI1031" s="7"/>
      <c r="JJ1031" s="7"/>
      <c r="JK1031" s="7"/>
      <c r="JL1031" s="7"/>
      <c r="JM1031" s="7"/>
      <c r="JN1031" s="7"/>
      <c r="JO1031" s="7"/>
      <c r="JP1031" s="7"/>
      <c r="JQ1031" s="7"/>
      <c r="JR1031" s="7"/>
      <c r="JS1031" s="7"/>
    </row>
    <row r="1032" spans="1:279" x14ac:dyDescent="0.15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  <c r="ID1032" s="7"/>
      <c r="IE1032" s="7"/>
      <c r="IF1032" s="7"/>
      <c r="IG1032" s="7"/>
      <c r="IH1032" s="7"/>
      <c r="II1032" s="7"/>
      <c r="IJ1032" s="7"/>
      <c r="IK1032" s="7"/>
      <c r="IL1032" s="7"/>
      <c r="IM1032" s="7"/>
      <c r="IN1032" s="7"/>
      <c r="IO1032" s="7"/>
      <c r="IP1032" s="7"/>
      <c r="IQ1032" s="7"/>
      <c r="IR1032" s="7"/>
      <c r="IS1032" s="7"/>
      <c r="IT1032" s="7"/>
      <c r="IU1032" s="7"/>
      <c r="IV1032" s="7"/>
      <c r="IW1032" s="7"/>
      <c r="IX1032" s="7"/>
      <c r="IY1032" s="7"/>
      <c r="IZ1032" s="7"/>
      <c r="JA1032" s="7"/>
      <c r="JB1032" s="7"/>
      <c r="JC1032" s="7"/>
      <c r="JD1032" s="7"/>
      <c r="JE1032" s="7"/>
      <c r="JF1032" s="7"/>
      <c r="JG1032" s="7"/>
      <c r="JH1032" s="7"/>
      <c r="JI1032" s="7"/>
      <c r="JJ1032" s="7"/>
      <c r="JK1032" s="7"/>
      <c r="JL1032" s="7"/>
      <c r="JM1032" s="7"/>
      <c r="JN1032" s="7"/>
      <c r="JO1032" s="7"/>
      <c r="JP1032" s="7"/>
      <c r="JQ1032" s="7"/>
      <c r="JR1032" s="7"/>
      <c r="JS1032" s="7"/>
    </row>
    <row r="1033" spans="1:279" x14ac:dyDescent="0.15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  <c r="FH1033" s="7"/>
      <c r="FI1033" s="7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  <c r="GS1033" s="7"/>
      <c r="GT1033" s="7"/>
      <c r="GU1033" s="7"/>
      <c r="GV1033" s="7"/>
      <c r="GW1033" s="7"/>
      <c r="GX1033" s="7"/>
      <c r="GY1033" s="7"/>
      <c r="GZ1033" s="7"/>
      <c r="HA1033" s="7"/>
      <c r="HB1033" s="7"/>
      <c r="HC1033" s="7"/>
      <c r="HD1033" s="7"/>
      <c r="HE1033" s="7"/>
      <c r="HF1033" s="7"/>
      <c r="HG1033" s="7"/>
      <c r="HH1033" s="7"/>
      <c r="HI1033" s="7"/>
      <c r="HJ1033" s="7"/>
      <c r="HK1033" s="7"/>
      <c r="HL1033" s="7"/>
      <c r="HM1033" s="7"/>
      <c r="HN1033" s="7"/>
      <c r="HO1033" s="7"/>
      <c r="HP1033" s="7"/>
      <c r="HQ1033" s="7"/>
      <c r="HR1033" s="7"/>
      <c r="HS1033" s="7"/>
      <c r="HT1033" s="7"/>
      <c r="HU1033" s="7"/>
      <c r="HV1033" s="7"/>
      <c r="HW1033" s="7"/>
      <c r="HX1033" s="7"/>
      <c r="HY1033" s="7"/>
      <c r="HZ1033" s="7"/>
      <c r="IA1033" s="7"/>
      <c r="IB1033" s="7"/>
      <c r="IC1033" s="7"/>
      <c r="ID1033" s="7"/>
      <c r="IE1033" s="7"/>
      <c r="IF1033" s="7"/>
      <c r="IG1033" s="7"/>
      <c r="IH1033" s="7"/>
      <c r="II1033" s="7"/>
      <c r="IJ1033" s="7"/>
      <c r="IK1033" s="7"/>
      <c r="IL1033" s="7"/>
      <c r="IM1033" s="7"/>
      <c r="IN1033" s="7"/>
      <c r="IO1033" s="7"/>
      <c r="IP1033" s="7"/>
      <c r="IQ1033" s="7"/>
      <c r="IR1033" s="7"/>
      <c r="IS1033" s="7"/>
      <c r="IT1033" s="7"/>
      <c r="IU1033" s="7"/>
      <c r="IV1033" s="7"/>
      <c r="IW1033" s="7"/>
      <c r="IX1033" s="7"/>
      <c r="IY1033" s="7"/>
      <c r="IZ1033" s="7"/>
      <c r="JA1033" s="7"/>
      <c r="JB1033" s="7"/>
      <c r="JC1033" s="7"/>
      <c r="JD1033" s="7"/>
      <c r="JE1033" s="7"/>
      <c r="JF1033" s="7"/>
      <c r="JG1033" s="7"/>
      <c r="JH1033" s="7"/>
      <c r="JI1033" s="7"/>
      <c r="JJ1033" s="7"/>
      <c r="JK1033" s="7"/>
      <c r="JL1033" s="7"/>
      <c r="JM1033" s="7"/>
      <c r="JN1033" s="7"/>
      <c r="JO1033" s="7"/>
      <c r="JP1033" s="7"/>
      <c r="JQ1033" s="7"/>
      <c r="JR1033" s="7"/>
      <c r="JS1033" s="7"/>
    </row>
    <row r="1034" spans="1:279" x14ac:dyDescent="0.15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  <c r="FH1034" s="7"/>
      <c r="FI1034" s="7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  <c r="GS1034" s="7"/>
      <c r="GT1034" s="7"/>
      <c r="GU1034" s="7"/>
      <c r="GV1034" s="7"/>
      <c r="GW1034" s="7"/>
      <c r="GX1034" s="7"/>
      <c r="GY1034" s="7"/>
      <c r="GZ1034" s="7"/>
      <c r="HA1034" s="7"/>
      <c r="HB1034" s="7"/>
      <c r="HC1034" s="7"/>
      <c r="HD1034" s="7"/>
      <c r="HE1034" s="7"/>
      <c r="HF1034" s="7"/>
      <c r="HG1034" s="7"/>
      <c r="HH1034" s="7"/>
      <c r="HI1034" s="7"/>
      <c r="HJ1034" s="7"/>
      <c r="HK1034" s="7"/>
      <c r="HL1034" s="7"/>
      <c r="HM1034" s="7"/>
      <c r="HN1034" s="7"/>
      <c r="HO1034" s="7"/>
      <c r="HP1034" s="7"/>
      <c r="HQ1034" s="7"/>
      <c r="HR1034" s="7"/>
      <c r="HS1034" s="7"/>
      <c r="HT1034" s="7"/>
      <c r="HU1034" s="7"/>
      <c r="HV1034" s="7"/>
      <c r="HW1034" s="7"/>
      <c r="HX1034" s="7"/>
      <c r="HY1034" s="7"/>
      <c r="HZ1034" s="7"/>
      <c r="IA1034" s="7"/>
      <c r="IB1034" s="7"/>
      <c r="IC1034" s="7"/>
      <c r="ID1034" s="7"/>
      <c r="IE1034" s="7"/>
      <c r="IF1034" s="7"/>
      <c r="IG1034" s="7"/>
      <c r="IH1034" s="7"/>
      <c r="II1034" s="7"/>
      <c r="IJ1034" s="7"/>
      <c r="IK1034" s="7"/>
      <c r="IL1034" s="7"/>
      <c r="IM1034" s="7"/>
      <c r="IN1034" s="7"/>
      <c r="IO1034" s="7"/>
      <c r="IP1034" s="7"/>
      <c r="IQ1034" s="7"/>
      <c r="IR1034" s="7"/>
      <c r="IS1034" s="7"/>
      <c r="IT1034" s="7"/>
      <c r="IU1034" s="7"/>
      <c r="IV1034" s="7"/>
      <c r="IW1034" s="7"/>
      <c r="IX1034" s="7"/>
      <c r="IY1034" s="7"/>
      <c r="IZ1034" s="7"/>
      <c r="JA1034" s="7"/>
      <c r="JB1034" s="7"/>
      <c r="JC1034" s="7"/>
      <c r="JD1034" s="7"/>
      <c r="JE1034" s="7"/>
      <c r="JF1034" s="7"/>
      <c r="JG1034" s="7"/>
      <c r="JH1034" s="7"/>
      <c r="JI1034" s="7"/>
      <c r="JJ1034" s="7"/>
      <c r="JK1034" s="7"/>
      <c r="JL1034" s="7"/>
      <c r="JM1034" s="7"/>
      <c r="JN1034" s="7"/>
      <c r="JO1034" s="7"/>
      <c r="JP1034" s="7"/>
      <c r="JQ1034" s="7"/>
      <c r="JR1034" s="7"/>
      <c r="JS1034" s="7"/>
    </row>
    <row r="1035" spans="1:279" x14ac:dyDescent="0.15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  <c r="FH1035" s="7"/>
      <c r="FI1035" s="7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  <c r="GS1035" s="7"/>
      <c r="GT1035" s="7"/>
      <c r="GU1035" s="7"/>
      <c r="GV1035" s="7"/>
      <c r="GW1035" s="7"/>
      <c r="GX1035" s="7"/>
      <c r="GY1035" s="7"/>
      <c r="GZ1035" s="7"/>
      <c r="HA1035" s="7"/>
      <c r="HB1035" s="7"/>
      <c r="HC1035" s="7"/>
      <c r="HD1035" s="7"/>
      <c r="HE1035" s="7"/>
      <c r="HF1035" s="7"/>
      <c r="HG1035" s="7"/>
      <c r="HH1035" s="7"/>
      <c r="HI1035" s="7"/>
      <c r="HJ1035" s="7"/>
      <c r="HK1035" s="7"/>
      <c r="HL1035" s="7"/>
      <c r="HM1035" s="7"/>
      <c r="HN1035" s="7"/>
      <c r="HO1035" s="7"/>
      <c r="HP1035" s="7"/>
      <c r="HQ1035" s="7"/>
      <c r="HR1035" s="7"/>
      <c r="HS1035" s="7"/>
      <c r="HT1035" s="7"/>
      <c r="HU1035" s="7"/>
      <c r="HV1035" s="7"/>
      <c r="HW1035" s="7"/>
      <c r="HX1035" s="7"/>
      <c r="HY1035" s="7"/>
      <c r="HZ1035" s="7"/>
      <c r="IA1035" s="7"/>
      <c r="IB1035" s="7"/>
      <c r="IC1035" s="7"/>
      <c r="ID1035" s="7"/>
      <c r="IE1035" s="7"/>
      <c r="IF1035" s="7"/>
      <c r="IG1035" s="7"/>
      <c r="IH1035" s="7"/>
      <c r="II1035" s="7"/>
      <c r="IJ1035" s="7"/>
      <c r="IK1035" s="7"/>
      <c r="IL1035" s="7"/>
      <c r="IM1035" s="7"/>
      <c r="IN1035" s="7"/>
      <c r="IO1035" s="7"/>
      <c r="IP1035" s="7"/>
      <c r="IQ1035" s="7"/>
      <c r="IR1035" s="7"/>
      <c r="IS1035" s="7"/>
      <c r="IT1035" s="7"/>
      <c r="IU1035" s="7"/>
      <c r="IV1035" s="7"/>
      <c r="IW1035" s="7"/>
      <c r="IX1035" s="7"/>
      <c r="IY1035" s="7"/>
      <c r="IZ1035" s="7"/>
      <c r="JA1035" s="7"/>
      <c r="JB1035" s="7"/>
      <c r="JC1035" s="7"/>
      <c r="JD1035" s="7"/>
      <c r="JE1035" s="7"/>
      <c r="JF1035" s="7"/>
      <c r="JG1035" s="7"/>
      <c r="JH1035" s="7"/>
      <c r="JI1035" s="7"/>
      <c r="JJ1035" s="7"/>
      <c r="JK1035" s="7"/>
      <c r="JL1035" s="7"/>
      <c r="JM1035" s="7"/>
      <c r="JN1035" s="7"/>
      <c r="JO1035" s="7"/>
      <c r="JP1035" s="7"/>
      <c r="JQ1035" s="7"/>
      <c r="JR1035" s="7"/>
      <c r="JS1035" s="7"/>
    </row>
    <row r="1036" spans="1:279" x14ac:dyDescent="0.15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  <c r="FH1036" s="7"/>
      <c r="FI1036" s="7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  <c r="GS1036" s="7"/>
      <c r="GT1036" s="7"/>
      <c r="GU1036" s="7"/>
      <c r="GV1036" s="7"/>
      <c r="GW1036" s="7"/>
      <c r="GX1036" s="7"/>
      <c r="GY1036" s="7"/>
      <c r="GZ1036" s="7"/>
      <c r="HA1036" s="7"/>
      <c r="HB1036" s="7"/>
      <c r="HC1036" s="7"/>
      <c r="HD1036" s="7"/>
      <c r="HE1036" s="7"/>
      <c r="HF1036" s="7"/>
      <c r="HG1036" s="7"/>
      <c r="HH1036" s="7"/>
      <c r="HI1036" s="7"/>
      <c r="HJ1036" s="7"/>
      <c r="HK1036" s="7"/>
      <c r="HL1036" s="7"/>
      <c r="HM1036" s="7"/>
      <c r="HN1036" s="7"/>
      <c r="HO1036" s="7"/>
      <c r="HP1036" s="7"/>
      <c r="HQ1036" s="7"/>
      <c r="HR1036" s="7"/>
      <c r="HS1036" s="7"/>
      <c r="HT1036" s="7"/>
      <c r="HU1036" s="7"/>
      <c r="HV1036" s="7"/>
      <c r="HW1036" s="7"/>
      <c r="HX1036" s="7"/>
      <c r="HY1036" s="7"/>
      <c r="HZ1036" s="7"/>
      <c r="IA1036" s="7"/>
      <c r="IB1036" s="7"/>
      <c r="IC1036" s="7"/>
      <c r="ID1036" s="7"/>
      <c r="IE1036" s="7"/>
      <c r="IF1036" s="7"/>
      <c r="IG1036" s="7"/>
      <c r="IH1036" s="7"/>
      <c r="II1036" s="7"/>
      <c r="IJ1036" s="7"/>
      <c r="IK1036" s="7"/>
      <c r="IL1036" s="7"/>
      <c r="IM1036" s="7"/>
      <c r="IN1036" s="7"/>
      <c r="IO1036" s="7"/>
      <c r="IP1036" s="7"/>
      <c r="IQ1036" s="7"/>
      <c r="IR1036" s="7"/>
      <c r="IS1036" s="7"/>
      <c r="IT1036" s="7"/>
      <c r="IU1036" s="7"/>
      <c r="IV1036" s="7"/>
      <c r="IW1036" s="7"/>
      <c r="IX1036" s="7"/>
      <c r="IY1036" s="7"/>
      <c r="IZ1036" s="7"/>
      <c r="JA1036" s="7"/>
      <c r="JB1036" s="7"/>
      <c r="JC1036" s="7"/>
      <c r="JD1036" s="7"/>
      <c r="JE1036" s="7"/>
      <c r="JF1036" s="7"/>
      <c r="JG1036" s="7"/>
      <c r="JH1036" s="7"/>
      <c r="JI1036" s="7"/>
      <c r="JJ1036" s="7"/>
      <c r="JK1036" s="7"/>
      <c r="JL1036" s="7"/>
      <c r="JM1036" s="7"/>
      <c r="JN1036" s="7"/>
      <c r="JO1036" s="7"/>
      <c r="JP1036" s="7"/>
      <c r="JQ1036" s="7"/>
      <c r="JR1036" s="7"/>
      <c r="JS1036" s="7"/>
    </row>
    <row r="1037" spans="1:279" x14ac:dyDescent="0.15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  <c r="FH1037" s="7"/>
      <c r="FI1037" s="7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  <c r="GS1037" s="7"/>
      <c r="GT1037" s="7"/>
      <c r="GU1037" s="7"/>
      <c r="GV1037" s="7"/>
      <c r="GW1037" s="7"/>
      <c r="GX1037" s="7"/>
      <c r="GY1037" s="7"/>
      <c r="GZ1037" s="7"/>
      <c r="HA1037" s="7"/>
      <c r="HB1037" s="7"/>
      <c r="HC1037" s="7"/>
      <c r="HD1037" s="7"/>
      <c r="HE1037" s="7"/>
      <c r="HF1037" s="7"/>
      <c r="HG1037" s="7"/>
      <c r="HH1037" s="7"/>
      <c r="HI1037" s="7"/>
      <c r="HJ1037" s="7"/>
      <c r="HK1037" s="7"/>
      <c r="HL1037" s="7"/>
      <c r="HM1037" s="7"/>
      <c r="HN1037" s="7"/>
      <c r="HO1037" s="7"/>
      <c r="HP1037" s="7"/>
      <c r="HQ1037" s="7"/>
      <c r="HR1037" s="7"/>
      <c r="HS1037" s="7"/>
      <c r="HT1037" s="7"/>
      <c r="HU1037" s="7"/>
      <c r="HV1037" s="7"/>
      <c r="HW1037" s="7"/>
      <c r="HX1037" s="7"/>
      <c r="HY1037" s="7"/>
      <c r="HZ1037" s="7"/>
      <c r="IA1037" s="7"/>
      <c r="IB1037" s="7"/>
      <c r="IC1037" s="7"/>
      <c r="ID1037" s="7"/>
      <c r="IE1037" s="7"/>
      <c r="IF1037" s="7"/>
      <c r="IG1037" s="7"/>
      <c r="IH1037" s="7"/>
      <c r="II1037" s="7"/>
      <c r="IJ1037" s="7"/>
      <c r="IK1037" s="7"/>
      <c r="IL1037" s="7"/>
      <c r="IM1037" s="7"/>
      <c r="IN1037" s="7"/>
      <c r="IO1037" s="7"/>
      <c r="IP1037" s="7"/>
      <c r="IQ1037" s="7"/>
      <c r="IR1037" s="7"/>
      <c r="IS1037" s="7"/>
      <c r="IT1037" s="7"/>
      <c r="IU1037" s="7"/>
      <c r="IV1037" s="7"/>
      <c r="IW1037" s="7"/>
      <c r="IX1037" s="7"/>
      <c r="IY1037" s="7"/>
      <c r="IZ1037" s="7"/>
      <c r="JA1037" s="7"/>
      <c r="JB1037" s="7"/>
      <c r="JC1037" s="7"/>
      <c r="JD1037" s="7"/>
      <c r="JE1037" s="7"/>
      <c r="JF1037" s="7"/>
      <c r="JG1037" s="7"/>
      <c r="JH1037" s="7"/>
      <c r="JI1037" s="7"/>
      <c r="JJ1037" s="7"/>
      <c r="JK1037" s="7"/>
      <c r="JL1037" s="7"/>
      <c r="JM1037" s="7"/>
      <c r="JN1037" s="7"/>
      <c r="JO1037" s="7"/>
      <c r="JP1037" s="7"/>
      <c r="JQ1037" s="7"/>
      <c r="JR1037" s="7"/>
      <c r="JS1037" s="7"/>
    </row>
    <row r="1038" spans="1:279" x14ac:dyDescent="0.15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  <c r="FH1038" s="7"/>
      <c r="FI1038" s="7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  <c r="GS1038" s="7"/>
      <c r="GT1038" s="7"/>
      <c r="GU1038" s="7"/>
      <c r="GV1038" s="7"/>
      <c r="GW1038" s="7"/>
      <c r="GX1038" s="7"/>
      <c r="GY1038" s="7"/>
      <c r="GZ1038" s="7"/>
      <c r="HA1038" s="7"/>
      <c r="HB1038" s="7"/>
      <c r="HC1038" s="7"/>
      <c r="HD1038" s="7"/>
      <c r="HE1038" s="7"/>
      <c r="HF1038" s="7"/>
      <c r="HG1038" s="7"/>
      <c r="HH1038" s="7"/>
      <c r="HI1038" s="7"/>
      <c r="HJ1038" s="7"/>
      <c r="HK1038" s="7"/>
      <c r="HL1038" s="7"/>
      <c r="HM1038" s="7"/>
      <c r="HN1038" s="7"/>
      <c r="HO1038" s="7"/>
      <c r="HP1038" s="7"/>
      <c r="HQ1038" s="7"/>
      <c r="HR1038" s="7"/>
      <c r="HS1038" s="7"/>
      <c r="HT1038" s="7"/>
      <c r="HU1038" s="7"/>
      <c r="HV1038" s="7"/>
      <c r="HW1038" s="7"/>
      <c r="HX1038" s="7"/>
      <c r="HY1038" s="7"/>
      <c r="HZ1038" s="7"/>
      <c r="IA1038" s="7"/>
      <c r="IB1038" s="7"/>
      <c r="IC1038" s="7"/>
      <c r="ID1038" s="7"/>
      <c r="IE1038" s="7"/>
      <c r="IF1038" s="7"/>
      <c r="IG1038" s="7"/>
      <c r="IH1038" s="7"/>
      <c r="II1038" s="7"/>
      <c r="IJ1038" s="7"/>
      <c r="IK1038" s="7"/>
      <c r="IL1038" s="7"/>
      <c r="IM1038" s="7"/>
      <c r="IN1038" s="7"/>
      <c r="IO1038" s="7"/>
      <c r="IP1038" s="7"/>
      <c r="IQ1038" s="7"/>
      <c r="IR1038" s="7"/>
      <c r="IS1038" s="7"/>
      <c r="IT1038" s="7"/>
      <c r="IU1038" s="7"/>
      <c r="IV1038" s="7"/>
      <c r="IW1038" s="7"/>
      <c r="IX1038" s="7"/>
      <c r="IY1038" s="7"/>
      <c r="IZ1038" s="7"/>
      <c r="JA1038" s="7"/>
      <c r="JB1038" s="7"/>
      <c r="JC1038" s="7"/>
      <c r="JD1038" s="7"/>
      <c r="JE1038" s="7"/>
      <c r="JF1038" s="7"/>
      <c r="JG1038" s="7"/>
      <c r="JH1038" s="7"/>
      <c r="JI1038" s="7"/>
      <c r="JJ1038" s="7"/>
      <c r="JK1038" s="7"/>
      <c r="JL1038" s="7"/>
      <c r="JM1038" s="7"/>
      <c r="JN1038" s="7"/>
      <c r="JO1038" s="7"/>
      <c r="JP1038" s="7"/>
      <c r="JQ1038" s="7"/>
      <c r="JR1038" s="7"/>
      <c r="JS1038" s="7"/>
    </row>
    <row r="1039" spans="1:279" x14ac:dyDescent="0.15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  <c r="FH1039" s="7"/>
      <c r="FI1039" s="7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  <c r="GS1039" s="7"/>
      <c r="GT1039" s="7"/>
      <c r="GU1039" s="7"/>
      <c r="GV1039" s="7"/>
      <c r="GW1039" s="7"/>
      <c r="GX1039" s="7"/>
      <c r="GY1039" s="7"/>
      <c r="GZ1039" s="7"/>
      <c r="HA1039" s="7"/>
      <c r="HB1039" s="7"/>
      <c r="HC1039" s="7"/>
      <c r="HD1039" s="7"/>
      <c r="HE1039" s="7"/>
      <c r="HF1039" s="7"/>
      <c r="HG1039" s="7"/>
      <c r="HH1039" s="7"/>
      <c r="HI1039" s="7"/>
      <c r="HJ1039" s="7"/>
      <c r="HK1039" s="7"/>
      <c r="HL1039" s="7"/>
      <c r="HM1039" s="7"/>
      <c r="HN1039" s="7"/>
      <c r="HO1039" s="7"/>
      <c r="HP1039" s="7"/>
      <c r="HQ1039" s="7"/>
      <c r="HR1039" s="7"/>
      <c r="HS1039" s="7"/>
      <c r="HT1039" s="7"/>
      <c r="HU1039" s="7"/>
      <c r="HV1039" s="7"/>
      <c r="HW1039" s="7"/>
      <c r="HX1039" s="7"/>
      <c r="HY1039" s="7"/>
      <c r="HZ1039" s="7"/>
      <c r="IA1039" s="7"/>
      <c r="IB1039" s="7"/>
      <c r="IC1039" s="7"/>
      <c r="ID1039" s="7"/>
      <c r="IE1039" s="7"/>
      <c r="IF1039" s="7"/>
      <c r="IG1039" s="7"/>
      <c r="IH1039" s="7"/>
      <c r="II1039" s="7"/>
      <c r="IJ1039" s="7"/>
      <c r="IK1039" s="7"/>
      <c r="IL1039" s="7"/>
      <c r="IM1039" s="7"/>
      <c r="IN1039" s="7"/>
      <c r="IO1039" s="7"/>
      <c r="IP1039" s="7"/>
      <c r="IQ1039" s="7"/>
      <c r="IR1039" s="7"/>
      <c r="IS1039" s="7"/>
      <c r="IT1039" s="7"/>
      <c r="IU1039" s="7"/>
      <c r="IV1039" s="7"/>
      <c r="IW1039" s="7"/>
      <c r="IX1039" s="7"/>
      <c r="IY1039" s="7"/>
      <c r="IZ1039" s="7"/>
      <c r="JA1039" s="7"/>
      <c r="JB1039" s="7"/>
      <c r="JC1039" s="7"/>
      <c r="JD1039" s="7"/>
      <c r="JE1039" s="7"/>
      <c r="JF1039" s="7"/>
      <c r="JG1039" s="7"/>
      <c r="JH1039" s="7"/>
      <c r="JI1039" s="7"/>
      <c r="JJ1039" s="7"/>
      <c r="JK1039" s="7"/>
      <c r="JL1039" s="7"/>
      <c r="JM1039" s="7"/>
      <c r="JN1039" s="7"/>
      <c r="JO1039" s="7"/>
      <c r="JP1039" s="7"/>
      <c r="JQ1039" s="7"/>
      <c r="JR1039" s="7"/>
      <c r="JS1039" s="7"/>
    </row>
    <row r="1040" spans="1:279" x14ac:dyDescent="0.15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  <c r="FH1040" s="7"/>
      <c r="FI1040" s="7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  <c r="GS1040" s="7"/>
      <c r="GT1040" s="7"/>
      <c r="GU1040" s="7"/>
      <c r="GV1040" s="7"/>
      <c r="GW1040" s="7"/>
      <c r="GX1040" s="7"/>
      <c r="GY1040" s="7"/>
      <c r="GZ1040" s="7"/>
      <c r="HA1040" s="7"/>
      <c r="HB1040" s="7"/>
      <c r="HC1040" s="7"/>
      <c r="HD1040" s="7"/>
      <c r="HE1040" s="7"/>
      <c r="HF1040" s="7"/>
      <c r="HG1040" s="7"/>
      <c r="HH1040" s="7"/>
      <c r="HI1040" s="7"/>
      <c r="HJ1040" s="7"/>
      <c r="HK1040" s="7"/>
      <c r="HL1040" s="7"/>
      <c r="HM1040" s="7"/>
      <c r="HN1040" s="7"/>
      <c r="HO1040" s="7"/>
      <c r="HP1040" s="7"/>
      <c r="HQ1040" s="7"/>
      <c r="HR1040" s="7"/>
      <c r="HS1040" s="7"/>
      <c r="HT1040" s="7"/>
      <c r="HU1040" s="7"/>
      <c r="HV1040" s="7"/>
      <c r="HW1040" s="7"/>
      <c r="HX1040" s="7"/>
      <c r="HY1040" s="7"/>
      <c r="HZ1040" s="7"/>
      <c r="IA1040" s="7"/>
      <c r="IB1040" s="7"/>
      <c r="IC1040" s="7"/>
      <c r="ID1040" s="7"/>
      <c r="IE1040" s="7"/>
      <c r="IF1040" s="7"/>
      <c r="IG1040" s="7"/>
      <c r="IH1040" s="7"/>
      <c r="II1040" s="7"/>
      <c r="IJ1040" s="7"/>
      <c r="IK1040" s="7"/>
      <c r="IL1040" s="7"/>
      <c r="IM1040" s="7"/>
      <c r="IN1040" s="7"/>
      <c r="IO1040" s="7"/>
      <c r="IP1040" s="7"/>
      <c r="IQ1040" s="7"/>
      <c r="IR1040" s="7"/>
      <c r="IS1040" s="7"/>
      <c r="IT1040" s="7"/>
      <c r="IU1040" s="7"/>
      <c r="IV1040" s="7"/>
      <c r="IW1040" s="7"/>
      <c r="IX1040" s="7"/>
      <c r="IY1040" s="7"/>
      <c r="IZ1040" s="7"/>
      <c r="JA1040" s="7"/>
      <c r="JB1040" s="7"/>
      <c r="JC1040" s="7"/>
      <c r="JD1040" s="7"/>
      <c r="JE1040" s="7"/>
      <c r="JF1040" s="7"/>
      <c r="JG1040" s="7"/>
      <c r="JH1040" s="7"/>
      <c r="JI1040" s="7"/>
      <c r="JJ1040" s="7"/>
      <c r="JK1040" s="7"/>
      <c r="JL1040" s="7"/>
      <c r="JM1040" s="7"/>
      <c r="JN1040" s="7"/>
      <c r="JO1040" s="7"/>
      <c r="JP1040" s="7"/>
      <c r="JQ1040" s="7"/>
      <c r="JR1040" s="7"/>
      <c r="JS1040" s="7"/>
    </row>
    <row r="1041" spans="1:279" x14ac:dyDescent="0.15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  <c r="FH1041" s="7"/>
      <c r="FI1041" s="7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  <c r="GS1041" s="7"/>
      <c r="GT1041" s="7"/>
      <c r="GU1041" s="7"/>
      <c r="GV1041" s="7"/>
      <c r="GW1041" s="7"/>
      <c r="GX1041" s="7"/>
      <c r="GY1041" s="7"/>
      <c r="GZ1041" s="7"/>
      <c r="HA1041" s="7"/>
      <c r="HB1041" s="7"/>
      <c r="HC1041" s="7"/>
      <c r="HD1041" s="7"/>
      <c r="HE1041" s="7"/>
      <c r="HF1041" s="7"/>
      <c r="HG1041" s="7"/>
      <c r="HH1041" s="7"/>
      <c r="HI1041" s="7"/>
      <c r="HJ1041" s="7"/>
      <c r="HK1041" s="7"/>
      <c r="HL1041" s="7"/>
      <c r="HM1041" s="7"/>
      <c r="HN1041" s="7"/>
      <c r="HO1041" s="7"/>
      <c r="HP1041" s="7"/>
      <c r="HQ1041" s="7"/>
      <c r="HR1041" s="7"/>
      <c r="HS1041" s="7"/>
      <c r="HT1041" s="7"/>
      <c r="HU1041" s="7"/>
      <c r="HV1041" s="7"/>
      <c r="HW1041" s="7"/>
      <c r="HX1041" s="7"/>
      <c r="HY1041" s="7"/>
      <c r="HZ1041" s="7"/>
      <c r="IA1041" s="7"/>
      <c r="IB1041" s="7"/>
      <c r="IC1041" s="7"/>
      <c r="ID1041" s="7"/>
      <c r="IE1041" s="7"/>
      <c r="IF1041" s="7"/>
      <c r="IG1041" s="7"/>
      <c r="IH1041" s="7"/>
      <c r="II1041" s="7"/>
      <c r="IJ1041" s="7"/>
      <c r="IK1041" s="7"/>
      <c r="IL1041" s="7"/>
      <c r="IM1041" s="7"/>
      <c r="IN1041" s="7"/>
      <c r="IO1041" s="7"/>
      <c r="IP1041" s="7"/>
      <c r="IQ1041" s="7"/>
      <c r="IR1041" s="7"/>
      <c r="IS1041" s="7"/>
      <c r="IT1041" s="7"/>
      <c r="IU1041" s="7"/>
      <c r="IV1041" s="7"/>
      <c r="IW1041" s="7"/>
      <c r="IX1041" s="7"/>
      <c r="IY1041" s="7"/>
      <c r="IZ1041" s="7"/>
      <c r="JA1041" s="7"/>
      <c r="JB1041" s="7"/>
      <c r="JC1041" s="7"/>
      <c r="JD1041" s="7"/>
      <c r="JE1041" s="7"/>
      <c r="JF1041" s="7"/>
      <c r="JG1041" s="7"/>
      <c r="JH1041" s="7"/>
      <c r="JI1041" s="7"/>
      <c r="JJ1041" s="7"/>
      <c r="JK1041" s="7"/>
      <c r="JL1041" s="7"/>
      <c r="JM1041" s="7"/>
      <c r="JN1041" s="7"/>
      <c r="JO1041" s="7"/>
      <c r="JP1041" s="7"/>
      <c r="JQ1041" s="7"/>
      <c r="JR1041" s="7"/>
      <c r="JS1041" s="7"/>
    </row>
    <row r="1042" spans="1:279" x14ac:dyDescent="0.15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  <c r="FH1042" s="7"/>
      <c r="FI1042" s="7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  <c r="GS1042" s="7"/>
      <c r="GT1042" s="7"/>
      <c r="GU1042" s="7"/>
      <c r="GV1042" s="7"/>
      <c r="GW1042" s="7"/>
      <c r="GX1042" s="7"/>
      <c r="GY1042" s="7"/>
      <c r="GZ1042" s="7"/>
      <c r="HA1042" s="7"/>
      <c r="HB1042" s="7"/>
      <c r="HC1042" s="7"/>
      <c r="HD1042" s="7"/>
      <c r="HE1042" s="7"/>
      <c r="HF1042" s="7"/>
      <c r="HG1042" s="7"/>
      <c r="HH1042" s="7"/>
      <c r="HI1042" s="7"/>
      <c r="HJ1042" s="7"/>
      <c r="HK1042" s="7"/>
      <c r="HL1042" s="7"/>
      <c r="HM1042" s="7"/>
      <c r="HN1042" s="7"/>
      <c r="HO1042" s="7"/>
      <c r="HP1042" s="7"/>
      <c r="HQ1042" s="7"/>
      <c r="HR1042" s="7"/>
      <c r="HS1042" s="7"/>
      <c r="HT1042" s="7"/>
      <c r="HU1042" s="7"/>
      <c r="HV1042" s="7"/>
      <c r="HW1042" s="7"/>
      <c r="HX1042" s="7"/>
      <c r="HY1042" s="7"/>
      <c r="HZ1042" s="7"/>
      <c r="IA1042" s="7"/>
      <c r="IB1042" s="7"/>
      <c r="IC1042" s="7"/>
      <c r="ID1042" s="7"/>
      <c r="IE1042" s="7"/>
      <c r="IF1042" s="7"/>
      <c r="IG1042" s="7"/>
      <c r="IH1042" s="7"/>
      <c r="II1042" s="7"/>
      <c r="IJ1042" s="7"/>
      <c r="IK1042" s="7"/>
      <c r="IL1042" s="7"/>
      <c r="IM1042" s="7"/>
      <c r="IN1042" s="7"/>
      <c r="IO1042" s="7"/>
      <c r="IP1042" s="7"/>
      <c r="IQ1042" s="7"/>
      <c r="IR1042" s="7"/>
      <c r="IS1042" s="7"/>
      <c r="IT1042" s="7"/>
      <c r="IU1042" s="7"/>
      <c r="IV1042" s="7"/>
      <c r="IW1042" s="7"/>
      <c r="IX1042" s="7"/>
      <c r="IY1042" s="7"/>
      <c r="IZ1042" s="7"/>
      <c r="JA1042" s="7"/>
      <c r="JB1042" s="7"/>
      <c r="JC1042" s="7"/>
      <c r="JD1042" s="7"/>
      <c r="JE1042" s="7"/>
      <c r="JF1042" s="7"/>
      <c r="JG1042" s="7"/>
      <c r="JH1042" s="7"/>
      <c r="JI1042" s="7"/>
      <c r="JJ1042" s="7"/>
      <c r="JK1042" s="7"/>
      <c r="JL1042" s="7"/>
      <c r="JM1042" s="7"/>
      <c r="JN1042" s="7"/>
      <c r="JO1042" s="7"/>
      <c r="JP1042" s="7"/>
      <c r="JQ1042" s="7"/>
      <c r="JR1042" s="7"/>
      <c r="JS1042" s="7"/>
    </row>
    <row r="1043" spans="1:279" x14ac:dyDescent="0.15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  <c r="FH1043" s="7"/>
      <c r="FI1043" s="7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  <c r="GS1043" s="7"/>
      <c r="GT1043" s="7"/>
      <c r="GU1043" s="7"/>
      <c r="GV1043" s="7"/>
      <c r="GW1043" s="7"/>
      <c r="GX1043" s="7"/>
      <c r="GY1043" s="7"/>
      <c r="GZ1043" s="7"/>
      <c r="HA1043" s="7"/>
      <c r="HB1043" s="7"/>
      <c r="HC1043" s="7"/>
      <c r="HD1043" s="7"/>
      <c r="HE1043" s="7"/>
      <c r="HF1043" s="7"/>
      <c r="HG1043" s="7"/>
      <c r="HH1043" s="7"/>
      <c r="HI1043" s="7"/>
      <c r="HJ1043" s="7"/>
      <c r="HK1043" s="7"/>
      <c r="HL1043" s="7"/>
      <c r="HM1043" s="7"/>
      <c r="HN1043" s="7"/>
      <c r="HO1043" s="7"/>
      <c r="HP1043" s="7"/>
      <c r="HQ1043" s="7"/>
      <c r="HR1043" s="7"/>
      <c r="HS1043" s="7"/>
      <c r="HT1043" s="7"/>
      <c r="HU1043" s="7"/>
      <c r="HV1043" s="7"/>
      <c r="HW1043" s="7"/>
      <c r="HX1043" s="7"/>
      <c r="HY1043" s="7"/>
      <c r="HZ1043" s="7"/>
      <c r="IA1043" s="7"/>
      <c r="IB1043" s="7"/>
      <c r="IC1043" s="7"/>
      <c r="ID1043" s="7"/>
      <c r="IE1043" s="7"/>
      <c r="IF1043" s="7"/>
      <c r="IG1043" s="7"/>
      <c r="IH1043" s="7"/>
      <c r="II1043" s="7"/>
      <c r="IJ1043" s="7"/>
      <c r="IK1043" s="7"/>
      <c r="IL1043" s="7"/>
      <c r="IM1043" s="7"/>
      <c r="IN1043" s="7"/>
      <c r="IO1043" s="7"/>
      <c r="IP1043" s="7"/>
      <c r="IQ1043" s="7"/>
      <c r="IR1043" s="7"/>
      <c r="IS1043" s="7"/>
      <c r="IT1043" s="7"/>
      <c r="IU1043" s="7"/>
      <c r="IV1043" s="7"/>
      <c r="IW1043" s="7"/>
      <c r="IX1043" s="7"/>
      <c r="IY1043" s="7"/>
      <c r="IZ1043" s="7"/>
      <c r="JA1043" s="7"/>
      <c r="JB1043" s="7"/>
      <c r="JC1043" s="7"/>
      <c r="JD1043" s="7"/>
      <c r="JE1043" s="7"/>
      <c r="JF1043" s="7"/>
      <c r="JG1043" s="7"/>
      <c r="JH1043" s="7"/>
      <c r="JI1043" s="7"/>
      <c r="JJ1043" s="7"/>
      <c r="JK1043" s="7"/>
      <c r="JL1043" s="7"/>
      <c r="JM1043" s="7"/>
      <c r="JN1043" s="7"/>
      <c r="JO1043" s="7"/>
      <c r="JP1043" s="7"/>
      <c r="JQ1043" s="7"/>
      <c r="JR1043" s="7"/>
      <c r="JS1043" s="7"/>
    </row>
    <row r="1044" spans="1:279" x14ac:dyDescent="0.15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  <c r="FH1044" s="7"/>
      <c r="FI1044" s="7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  <c r="GS1044" s="7"/>
      <c r="GT1044" s="7"/>
      <c r="GU1044" s="7"/>
      <c r="GV1044" s="7"/>
      <c r="GW1044" s="7"/>
      <c r="GX1044" s="7"/>
      <c r="GY1044" s="7"/>
      <c r="GZ1044" s="7"/>
      <c r="HA1044" s="7"/>
      <c r="HB1044" s="7"/>
      <c r="HC1044" s="7"/>
      <c r="HD1044" s="7"/>
      <c r="HE1044" s="7"/>
      <c r="HF1044" s="7"/>
      <c r="HG1044" s="7"/>
      <c r="HH1044" s="7"/>
      <c r="HI1044" s="7"/>
      <c r="HJ1044" s="7"/>
      <c r="HK1044" s="7"/>
      <c r="HL1044" s="7"/>
      <c r="HM1044" s="7"/>
      <c r="HN1044" s="7"/>
      <c r="HO1044" s="7"/>
      <c r="HP1044" s="7"/>
      <c r="HQ1044" s="7"/>
      <c r="HR1044" s="7"/>
      <c r="HS1044" s="7"/>
      <c r="HT1044" s="7"/>
      <c r="HU1044" s="7"/>
      <c r="HV1044" s="7"/>
      <c r="HW1044" s="7"/>
      <c r="HX1044" s="7"/>
      <c r="HY1044" s="7"/>
      <c r="HZ1044" s="7"/>
      <c r="IA1044" s="7"/>
      <c r="IB1044" s="7"/>
      <c r="IC1044" s="7"/>
      <c r="ID1044" s="7"/>
      <c r="IE1044" s="7"/>
      <c r="IF1044" s="7"/>
      <c r="IG1044" s="7"/>
      <c r="IH1044" s="7"/>
      <c r="II1044" s="7"/>
      <c r="IJ1044" s="7"/>
      <c r="IK1044" s="7"/>
      <c r="IL1044" s="7"/>
      <c r="IM1044" s="7"/>
      <c r="IN1044" s="7"/>
      <c r="IO1044" s="7"/>
      <c r="IP1044" s="7"/>
      <c r="IQ1044" s="7"/>
      <c r="IR1044" s="7"/>
      <c r="IS1044" s="7"/>
      <c r="IT1044" s="7"/>
      <c r="IU1044" s="7"/>
      <c r="IV1044" s="7"/>
      <c r="IW1044" s="7"/>
      <c r="IX1044" s="7"/>
      <c r="IY1044" s="7"/>
      <c r="IZ1044" s="7"/>
      <c r="JA1044" s="7"/>
      <c r="JB1044" s="7"/>
      <c r="JC1044" s="7"/>
      <c r="JD1044" s="7"/>
      <c r="JE1044" s="7"/>
      <c r="JF1044" s="7"/>
      <c r="JG1044" s="7"/>
      <c r="JH1044" s="7"/>
      <c r="JI1044" s="7"/>
      <c r="JJ1044" s="7"/>
      <c r="JK1044" s="7"/>
      <c r="JL1044" s="7"/>
      <c r="JM1044" s="7"/>
      <c r="JN1044" s="7"/>
      <c r="JO1044" s="7"/>
      <c r="JP1044" s="7"/>
      <c r="JQ1044" s="7"/>
      <c r="JR1044" s="7"/>
      <c r="JS1044" s="7"/>
    </row>
    <row r="1045" spans="1:279" x14ac:dyDescent="0.15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  <c r="FH1045" s="7"/>
      <c r="FI1045" s="7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  <c r="GS1045" s="7"/>
      <c r="GT1045" s="7"/>
      <c r="GU1045" s="7"/>
      <c r="GV1045" s="7"/>
      <c r="GW1045" s="7"/>
      <c r="GX1045" s="7"/>
      <c r="GY1045" s="7"/>
      <c r="GZ1045" s="7"/>
      <c r="HA1045" s="7"/>
      <c r="HB1045" s="7"/>
      <c r="HC1045" s="7"/>
      <c r="HD1045" s="7"/>
      <c r="HE1045" s="7"/>
      <c r="HF1045" s="7"/>
      <c r="HG1045" s="7"/>
      <c r="HH1045" s="7"/>
      <c r="HI1045" s="7"/>
      <c r="HJ1045" s="7"/>
      <c r="HK1045" s="7"/>
      <c r="HL1045" s="7"/>
      <c r="HM1045" s="7"/>
      <c r="HN1045" s="7"/>
      <c r="HO1045" s="7"/>
      <c r="HP1045" s="7"/>
      <c r="HQ1045" s="7"/>
      <c r="HR1045" s="7"/>
      <c r="HS1045" s="7"/>
      <c r="HT1045" s="7"/>
      <c r="HU1045" s="7"/>
      <c r="HV1045" s="7"/>
      <c r="HW1045" s="7"/>
      <c r="HX1045" s="7"/>
      <c r="HY1045" s="7"/>
      <c r="HZ1045" s="7"/>
      <c r="IA1045" s="7"/>
      <c r="IB1045" s="7"/>
      <c r="IC1045" s="7"/>
      <c r="ID1045" s="7"/>
      <c r="IE1045" s="7"/>
      <c r="IF1045" s="7"/>
      <c r="IG1045" s="7"/>
      <c r="IH1045" s="7"/>
      <c r="II1045" s="7"/>
      <c r="IJ1045" s="7"/>
      <c r="IK1045" s="7"/>
      <c r="IL1045" s="7"/>
      <c r="IM1045" s="7"/>
      <c r="IN1045" s="7"/>
      <c r="IO1045" s="7"/>
      <c r="IP1045" s="7"/>
      <c r="IQ1045" s="7"/>
      <c r="IR1045" s="7"/>
      <c r="IS1045" s="7"/>
      <c r="IT1045" s="7"/>
      <c r="IU1045" s="7"/>
      <c r="IV1045" s="7"/>
      <c r="IW1045" s="7"/>
      <c r="IX1045" s="7"/>
      <c r="IY1045" s="7"/>
      <c r="IZ1045" s="7"/>
      <c r="JA1045" s="7"/>
      <c r="JB1045" s="7"/>
      <c r="JC1045" s="7"/>
      <c r="JD1045" s="7"/>
      <c r="JE1045" s="7"/>
      <c r="JF1045" s="7"/>
      <c r="JG1045" s="7"/>
      <c r="JH1045" s="7"/>
      <c r="JI1045" s="7"/>
      <c r="JJ1045" s="7"/>
      <c r="JK1045" s="7"/>
      <c r="JL1045" s="7"/>
      <c r="JM1045" s="7"/>
      <c r="JN1045" s="7"/>
      <c r="JO1045" s="7"/>
      <c r="JP1045" s="7"/>
      <c r="JQ1045" s="7"/>
      <c r="JR1045" s="7"/>
      <c r="JS1045" s="7"/>
    </row>
    <row r="1046" spans="1:279" x14ac:dyDescent="0.1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  <c r="FH1046" s="7"/>
      <c r="FI1046" s="7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  <c r="GS1046" s="7"/>
      <c r="GT1046" s="7"/>
      <c r="GU1046" s="7"/>
      <c r="GV1046" s="7"/>
      <c r="GW1046" s="7"/>
      <c r="GX1046" s="7"/>
      <c r="GY1046" s="7"/>
      <c r="GZ1046" s="7"/>
      <c r="HA1046" s="7"/>
      <c r="HB1046" s="7"/>
      <c r="HC1046" s="7"/>
      <c r="HD1046" s="7"/>
      <c r="HE1046" s="7"/>
      <c r="HF1046" s="7"/>
      <c r="HG1046" s="7"/>
      <c r="HH1046" s="7"/>
      <c r="HI1046" s="7"/>
      <c r="HJ1046" s="7"/>
      <c r="HK1046" s="7"/>
      <c r="HL1046" s="7"/>
      <c r="HM1046" s="7"/>
      <c r="HN1046" s="7"/>
      <c r="HO1046" s="7"/>
      <c r="HP1046" s="7"/>
      <c r="HQ1046" s="7"/>
      <c r="HR1046" s="7"/>
      <c r="HS1046" s="7"/>
      <c r="HT1046" s="7"/>
      <c r="HU1046" s="7"/>
      <c r="HV1046" s="7"/>
      <c r="HW1046" s="7"/>
      <c r="HX1046" s="7"/>
      <c r="HY1046" s="7"/>
      <c r="HZ1046" s="7"/>
      <c r="IA1046" s="7"/>
      <c r="IB1046" s="7"/>
      <c r="IC1046" s="7"/>
      <c r="ID1046" s="7"/>
      <c r="IE1046" s="7"/>
      <c r="IF1046" s="7"/>
      <c r="IG1046" s="7"/>
      <c r="IH1046" s="7"/>
      <c r="II1046" s="7"/>
      <c r="IJ1046" s="7"/>
      <c r="IK1046" s="7"/>
      <c r="IL1046" s="7"/>
      <c r="IM1046" s="7"/>
      <c r="IN1046" s="7"/>
      <c r="IO1046" s="7"/>
      <c r="IP1046" s="7"/>
      <c r="IQ1046" s="7"/>
      <c r="IR1046" s="7"/>
      <c r="IS1046" s="7"/>
      <c r="IT1046" s="7"/>
      <c r="IU1046" s="7"/>
      <c r="IV1046" s="7"/>
      <c r="IW1046" s="7"/>
      <c r="IX1046" s="7"/>
      <c r="IY1046" s="7"/>
      <c r="IZ1046" s="7"/>
      <c r="JA1046" s="7"/>
      <c r="JB1046" s="7"/>
      <c r="JC1046" s="7"/>
      <c r="JD1046" s="7"/>
      <c r="JE1046" s="7"/>
      <c r="JF1046" s="7"/>
      <c r="JG1046" s="7"/>
      <c r="JH1046" s="7"/>
      <c r="JI1046" s="7"/>
      <c r="JJ1046" s="7"/>
      <c r="JK1046" s="7"/>
      <c r="JL1046" s="7"/>
      <c r="JM1046" s="7"/>
      <c r="JN1046" s="7"/>
      <c r="JO1046" s="7"/>
      <c r="JP1046" s="7"/>
      <c r="JQ1046" s="7"/>
      <c r="JR1046" s="7"/>
      <c r="JS1046" s="7"/>
    </row>
    <row r="1047" spans="1:279" x14ac:dyDescent="0.15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  <c r="FH1047" s="7"/>
      <c r="FI1047" s="7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  <c r="GS1047" s="7"/>
      <c r="GT1047" s="7"/>
      <c r="GU1047" s="7"/>
      <c r="GV1047" s="7"/>
      <c r="GW1047" s="7"/>
      <c r="GX1047" s="7"/>
      <c r="GY1047" s="7"/>
      <c r="GZ1047" s="7"/>
      <c r="HA1047" s="7"/>
      <c r="HB1047" s="7"/>
      <c r="HC1047" s="7"/>
      <c r="HD1047" s="7"/>
      <c r="HE1047" s="7"/>
      <c r="HF1047" s="7"/>
      <c r="HG1047" s="7"/>
      <c r="HH1047" s="7"/>
      <c r="HI1047" s="7"/>
      <c r="HJ1047" s="7"/>
      <c r="HK1047" s="7"/>
      <c r="HL1047" s="7"/>
      <c r="HM1047" s="7"/>
      <c r="HN1047" s="7"/>
      <c r="HO1047" s="7"/>
      <c r="HP1047" s="7"/>
      <c r="HQ1047" s="7"/>
      <c r="HR1047" s="7"/>
      <c r="HS1047" s="7"/>
      <c r="HT1047" s="7"/>
      <c r="HU1047" s="7"/>
      <c r="HV1047" s="7"/>
      <c r="HW1047" s="7"/>
      <c r="HX1047" s="7"/>
      <c r="HY1047" s="7"/>
      <c r="HZ1047" s="7"/>
      <c r="IA1047" s="7"/>
      <c r="IB1047" s="7"/>
      <c r="IC1047" s="7"/>
      <c r="ID1047" s="7"/>
      <c r="IE1047" s="7"/>
      <c r="IF1047" s="7"/>
      <c r="IG1047" s="7"/>
      <c r="IH1047" s="7"/>
      <c r="II1047" s="7"/>
      <c r="IJ1047" s="7"/>
      <c r="IK1047" s="7"/>
      <c r="IL1047" s="7"/>
      <c r="IM1047" s="7"/>
      <c r="IN1047" s="7"/>
      <c r="IO1047" s="7"/>
      <c r="IP1047" s="7"/>
      <c r="IQ1047" s="7"/>
      <c r="IR1047" s="7"/>
      <c r="IS1047" s="7"/>
      <c r="IT1047" s="7"/>
      <c r="IU1047" s="7"/>
      <c r="IV1047" s="7"/>
      <c r="IW1047" s="7"/>
      <c r="IX1047" s="7"/>
      <c r="IY1047" s="7"/>
      <c r="IZ1047" s="7"/>
      <c r="JA1047" s="7"/>
      <c r="JB1047" s="7"/>
      <c r="JC1047" s="7"/>
      <c r="JD1047" s="7"/>
      <c r="JE1047" s="7"/>
      <c r="JF1047" s="7"/>
      <c r="JG1047" s="7"/>
      <c r="JH1047" s="7"/>
      <c r="JI1047" s="7"/>
      <c r="JJ1047" s="7"/>
      <c r="JK1047" s="7"/>
      <c r="JL1047" s="7"/>
      <c r="JM1047" s="7"/>
      <c r="JN1047" s="7"/>
      <c r="JO1047" s="7"/>
      <c r="JP1047" s="7"/>
      <c r="JQ1047" s="7"/>
      <c r="JR1047" s="7"/>
      <c r="JS1047" s="7"/>
    </row>
    <row r="1048" spans="1:279" x14ac:dyDescent="0.15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  <c r="FH1048" s="7"/>
      <c r="FI1048" s="7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  <c r="GS1048" s="7"/>
      <c r="GT1048" s="7"/>
      <c r="GU1048" s="7"/>
      <c r="GV1048" s="7"/>
      <c r="GW1048" s="7"/>
      <c r="GX1048" s="7"/>
      <c r="GY1048" s="7"/>
      <c r="GZ1048" s="7"/>
      <c r="HA1048" s="7"/>
      <c r="HB1048" s="7"/>
      <c r="HC1048" s="7"/>
      <c r="HD1048" s="7"/>
      <c r="HE1048" s="7"/>
      <c r="HF1048" s="7"/>
      <c r="HG1048" s="7"/>
      <c r="HH1048" s="7"/>
      <c r="HI1048" s="7"/>
      <c r="HJ1048" s="7"/>
      <c r="HK1048" s="7"/>
      <c r="HL1048" s="7"/>
      <c r="HM1048" s="7"/>
      <c r="HN1048" s="7"/>
      <c r="HO1048" s="7"/>
      <c r="HP1048" s="7"/>
      <c r="HQ1048" s="7"/>
      <c r="HR1048" s="7"/>
      <c r="HS1048" s="7"/>
      <c r="HT1048" s="7"/>
      <c r="HU1048" s="7"/>
      <c r="HV1048" s="7"/>
      <c r="HW1048" s="7"/>
      <c r="HX1048" s="7"/>
      <c r="HY1048" s="7"/>
      <c r="HZ1048" s="7"/>
      <c r="IA1048" s="7"/>
      <c r="IB1048" s="7"/>
      <c r="IC1048" s="7"/>
      <c r="ID1048" s="7"/>
      <c r="IE1048" s="7"/>
      <c r="IF1048" s="7"/>
      <c r="IG1048" s="7"/>
      <c r="IH1048" s="7"/>
      <c r="II1048" s="7"/>
      <c r="IJ1048" s="7"/>
      <c r="IK1048" s="7"/>
      <c r="IL1048" s="7"/>
      <c r="IM1048" s="7"/>
      <c r="IN1048" s="7"/>
      <c r="IO1048" s="7"/>
      <c r="IP1048" s="7"/>
      <c r="IQ1048" s="7"/>
      <c r="IR1048" s="7"/>
      <c r="IS1048" s="7"/>
      <c r="IT1048" s="7"/>
      <c r="IU1048" s="7"/>
      <c r="IV1048" s="7"/>
      <c r="IW1048" s="7"/>
      <c r="IX1048" s="7"/>
      <c r="IY1048" s="7"/>
      <c r="IZ1048" s="7"/>
      <c r="JA1048" s="7"/>
      <c r="JB1048" s="7"/>
      <c r="JC1048" s="7"/>
      <c r="JD1048" s="7"/>
      <c r="JE1048" s="7"/>
      <c r="JF1048" s="7"/>
      <c r="JG1048" s="7"/>
      <c r="JH1048" s="7"/>
      <c r="JI1048" s="7"/>
      <c r="JJ1048" s="7"/>
      <c r="JK1048" s="7"/>
      <c r="JL1048" s="7"/>
      <c r="JM1048" s="7"/>
      <c r="JN1048" s="7"/>
      <c r="JO1048" s="7"/>
      <c r="JP1048" s="7"/>
      <c r="JQ1048" s="7"/>
      <c r="JR1048" s="7"/>
      <c r="JS1048" s="7"/>
    </row>
    <row r="1049" spans="1:279" x14ac:dyDescent="0.15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  <c r="FH1049" s="7"/>
      <c r="FI1049" s="7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  <c r="GS1049" s="7"/>
      <c r="GT1049" s="7"/>
      <c r="GU1049" s="7"/>
      <c r="GV1049" s="7"/>
      <c r="GW1049" s="7"/>
      <c r="GX1049" s="7"/>
      <c r="GY1049" s="7"/>
      <c r="GZ1049" s="7"/>
      <c r="HA1049" s="7"/>
      <c r="HB1049" s="7"/>
      <c r="HC1049" s="7"/>
      <c r="HD1049" s="7"/>
      <c r="HE1049" s="7"/>
      <c r="HF1049" s="7"/>
      <c r="HG1049" s="7"/>
      <c r="HH1049" s="7"/>
      <c r="HI1049" s="7"/>
      <c r="HJ1049" s="7"/>
      <c r="HK1049" s="7"/>
      <c r="HL1049" s="7"/>
      <c r="HM1049" s="7"/>
      <c r="HN1049" s="7"/>
      <c r="HO1049" s="7"/>
      <c r="HP1049" s="7"/>
      <c r="HQ1049" s="7"/>
      <c r="HR1049" s="7"/>
      <c r="HS1049" s="7"/>
      <c r="HT1049" s="7"/>
      <c r="HU1049" s="7"/>
      <c r="HV1049" s="7"/>
      <c r="HW1049" s="7"/>
      <c r="HX1049" s="7"/>
      <c r="HY1049" s="7"/>
      <c r="HZ1049" s="7"/>
      <c r="IA1049" s="7"/>
      <c r="IB1049" s="7"/>
      <c r="IC1049" s="7"/>
      <c r="ID1049" s="7"/>
      <c r="IE1049" s="7"/>
      <c r="IF1049" s="7"/>
      <c r="IG1049" s="7"/>
      <c r="IH1049" s="7"/>
      <c r="II1049" s="7"/>
      <c r="IJ1049" s="7"/>
      <c r="IK1049" s="7"/>
      <c r="IL1049" s="7"/>
      <c r="IM1049" s="7"/>
      <c r="IN1049" s="7"/>
      <c r="IO1049" s="7"/>
      <c r="IP1049" s="7"/>
      <c r="IQ1049" s="7"/>
      <c r="IR1049" s="7"/>
      <c r="IS1049" s="7"/>
      <c r="IT1049" s="7"/>
      <c r="IU1049" s="7"/>
      <c r="IV1049" s="7"/>
      <c r="IW1049" s="7"/>
      <c r="IX1049" s="7"/>
      <c r="IY1049" s="7"/>
      <c r="IZ1049" s="7"/>
      <c r="JA1049" s="7"/>
      <c r="JB1049" s="7"/>
      <c r="JC1049" s="7"/>
      <c r="JD1049" s="7"/>
      <c r="JE1049" s="7"/>
      <c r="JF1049" s="7"/>
      <c r="JG1049" s="7"/>
      <c r="JH1049" s="7"/>
      <c r="JI1049" s="7"/>
      <c r="JJ1049" s="7"/>
      <c r="JK1049" s="7"/>
      <c r="JL1049" s="7"/>
      <c r="JM1049" s="7"/>
      <c r="JN1049" s="7"/>
      <c r="JO1049" s="7"/>
      <c r="JP1049" s="7"/>
      <c r="JQ1049" s="7"/>
      <c r="JR1049" s="7"/>
      <c r="JS1049" s="7"/>
    </row>
    <row r="1050" spans="1:279" x14ac:dyDescent="0.15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  <c r="FH1050" s="7"/>
      <c r="FI1050" s="7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  <c r="GS1050" s="7"/>
      <c r="GT1050" s="7"/>
      <c r="GU1050" s="7"/>
      <c r="GV1050" s="7"/>
      <c r="GW1050" s="7"/>
      <c r="GX1050" s="7"/>
      <c r="GY1050" s="7"/>
      <c r="GZ1050" s="7"/>
      <c r="HA1050" s="7"/>
      <c r="HB1050" s="7"/>
      <c r="HC1050" s="7"/>
      <c r="HD1050" s="7"/>
      <c r="HE1050" s="7"/>
      <c r="HF1050" s="7"/>
      <c r="HG1050" s="7"/>
      <c r="HH1050" s="7"/>
      <c r="HI1050" s="7"/>
      <c r="HJ1050" s="7"/>
      <c r="HK1050" s="7"/>
      <c r="HL1050" s="7"/>
      <c r="HM1050" s="7"/>
      <c r="HN1050" s="7"/>
      <c r="HO1050" s="7"/>
      <c r="HP1050" s="7"/>
      <c r="HQ1050" s="7"/>
      <c r="HR1050" s="7"/>
      <c r="HS1050" s="7"/>
      <c r="HT1050" s="7"/>
      <c r="HU1050" s="7"/>
      <c r="HV1050" s="7"/>
      <c r="HW1050" s="7"/>
      <c r="HX1050" s="7"/>
      <c r="HY1050" s="7"/>
      <c r="HZ1050" s="7"/>
      <c r="IA1050" s="7"/>
      <c r="IB1050" s="7"/>
      <c r="IC1050" s="7"/>
      <c r="ID1050" s="7"/>
      <c r="IE1050" s="7"/>
      <c r="IF1050" s="7"/>
      <c r="IG1050" s="7"/>
      <c r="IH1050" s="7"/>
      <c r="II1050" s="7"/>
      <c r="IJ1050" s="7"/>
      <c r="IK1050" s="7"/>
      <c r="IL1050" s="7"/>
      <c r="IM1050" s="7"/>
      <c r="IN1050" s="7"/>
      <c r="IO1050" s="7"/>
      <c r="IP1050" s="7"/>
      <c r="IQ1050" s="7"/>
      <c r="IR1050" s="7"/>
      <c r="IS1050" s="7"/>
      <c r="IT1050" s="7"/>
      <c r="IU1050" s="7"/>
      <c r="IV1050" s="7"/>
      <c r="IW1050" s="7"/>
      <c r="IX1050" s="7"/>
      <c r="IY1050" s="7"/>
      <c r="IZ1050" s="7"/>
      <c r="JA1050" s="7"/>
      <c r="JB1050" s="7"/>
      <c r="JC1050" s="7"/>
      <c r="JD1050" s="7"/>
      <c r="JE1050" s="7"/>
      <c r="JF1050" s="7"/>
      <c r="JG1050" s="7"/>
      <c r="JH1050" s="7"/>
      <c r="JI1050" s="7"/>
      <c r="JJ1050" s="7"/>
      <c r="JK1050" s="7"/>
      <c r="JL1050" s="7"/>
      <c r="JM1050" s="7"/>
      <c r="JN1050" s="7"/>
      <c r="JO1050" s="7"/>
      <c r="JP1050" s="7"/>
      <c r="JQ1050" s="7"/>
      <c r="JR1050" s="7"/>
      <c r="JS1050" s="7"/>
    </row>
    <row r="1051" spans="1:279" x14ac:dyDescent="0.15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  <c r="FH1051" s="7"/>
      <c r="FI1051" s="7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  <c r="GS1051" s="7"/>
      <c r="GT1051" s="7"/>
      <c r="GU1051" s="7"/>
      <c r="GV1051" s="7"/>
      <c r="GW1051" s="7"/>
      <c r="GX1051" s="7"/>
      <c r="GY1051" s="7"/>
      <c r="GZ1051" s="7"/>
      <c r="HA1051" s="7"/>
      <c r="HB1051" s="7"/>
      <c r="HC1051" s="7"/>
      <c r="HD1051" s="7"/>
      <c r="HE1051" s="7"/>
      <c r="HF1051" s="7"/>
      <c r="HG1051" s="7"/>
      <c r="HH1051" s="7"/>
      <c r="HI1051" s="7"/>
      <c r="HJ1051" s="7"/>
      <c r="HK1051" s="7"/>
      <c r="HL1051" s="7"/>
      <c r="HM1051" s="7"/>
      <c r="HN1051" s="7"/>
      <c r="HO1051" s="7"/>
      <c r="HP1051" s="7"/>
      <c r="HQ1051" s="7"/>
      <c r="HR1051" s="7"/>
      <c r="HS1051" s="7"/>
      <c r="HT1051" s="7"/>
      <c r="HU1051" s="7"/>
      <c r="HV1051" s="7"/>
      <c r="HW1051" s="7"/>
      <c r="HX1051" s="7"/>
      <c r="HY1051" s="7"/>
      <c r="HZ1051" s="7"/>
      <c r="IA1051" s="7"/>
      <c r="IB1051" s="7"/>
      <c r="IC1051" s="7"/>
      <c r="ID1051" s="7"/>
      <c r="IE1051" s="7"/>
      <c r="IF1051" s="7"/>
      <c r="IG1051" s="7"/>
      <c r="IH1051" s="7"/>
      <c r="II1051" s="7"/>
      <c r="IJ1051" s="7"/>
      <c r="IK1051" s="7"/>
      <c r="IL1051" s="7"/>
      <c r="IM1051" s="7"/>
      <c r="IN1051" s="7"/>
      <c r="IO1051" s="7"/>
      <c r="IP1051" s="7"/>
      <c r="IQ1051" s="7"/>
      <c r="IR1051" s="7"/>
      <c r="IS1051" s="7"/>
      <c r="IT1051" s="7"/>
      <c r="IU1051" s="7"/>
      <c r="IV1051" s="7"/>
      <c r="IW1051" s="7"/>
      <c r="IX1051" s="7"/>
      <c r="IY1051" s="7"/>
      <c r="IZ1051" s="7"/>
      <c r="JA1051" s="7"/>
      <c r="JB1051" s="7"/>
      <c r="JC1051" s="7"/>
      <c r="JD1051" s="7"/>
      <c r="JE1051" s="7"/>
      <c r="JF1051" s="7"/>
      <c r="JG1051" s="7"/>
      <c r="JH1051" s="7"/>
      <c r="JI1051" s="7"/>
      <c r="JJ1051" s="7"/>
      <c r="JK1051" s="7"/>
      <c r="JL1051" s="7"/>
      <c r="JM1051" s="7"/>
      <c r="JN1051" s="7"/>
      <c r="JO1051" s="7"/>
      <c r="JP1051" s="7"/>
      <c r="JQ1051" s="7"/>
      <c r="JR1051" s="7"/>
      <c r="JS1051" s="7"/>
    </row>
    <row r="1052" spans="1:279" x14ac:dyDescent="0.15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  <c r="FH1052" s="7"/>
      <c r="FI1052" s="7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  <c r="GS1052" s="7"/>
      <c r="GT1052" s="7"/>
      <c r="GU1052" s="7"/>
      <c r="GV1052" s="7"/>
      <c r="GW1052" s="7"/>
      <c r="GX1052" s="7"/>
      <c r="GY1052" s="7"/>
      <c r="GZ1052" s="7"/>
      <c r="HA1052" s="7"/>
      <c r="HB1052" s="7"/>
      <c r="HC1052" s="7"/>
      <c r="HD1052" s="7"/>
      <c r="HE1052" s="7"/>
      <c r="HF1052" s="7"/>
      <c r="HG1052" s="7"/>
      <c r="HH1052" s="7"/>
      <c r="HI1052" s="7"/>
      <c r="HJ1052" s="7"/>
      <c r="HK1052" s="7"/>
      <c r="HL1052" s="7"/>
      <c r="HM1052" s="7"/>
      <c r="HN1052" s="7"/>
      <c r="HO1052" s="7"/>
      <c r="HP1052" s="7"/>
      <c r="HQ1052" s="7"/>
      <c r="HR1052" s="7"/>
      <c r="HS1052" s="7"/>
      <c r="HT1052" s="7"/>
      <c r="HU1052" s="7"/>
      <c r="HV1052" s="7"/>
      <c r="HW1052" s="7"/>
      <c r="HX1052" s="7"/>
      <c r="HY1052" s="7"/>
      <c r="HZ1052" s="7"/>
      <c r="IA1052" s="7"/>
      <c r="IB1052" s="7"/>
      <c r="IC1052" s="7"/>
      <c r="ID1052" s="7"/>
      <c r="IE1052" s="7"/>
      <c r="IF1052" s="7"/>
      <c r="IG1052" s="7"/>
      <c r="IH1052" s="7"/>
      <c r="II1052" s="7"/>
      <c r="IJ1052" s="7"/>
      <c r="IK1052" s="7"/>
      <c r="IL1052" s="7"/>
      <c r="IM1052" s="7"/>
      <c r="IN1052" s="7"/>
      <c r="IO1052" s="7"/>
      <c r="IP1052" s="7"/>
      <c r="IQ1052" s="7"/>
      <c r="IR1052" s="7"/>
      <c r="IS1052" s="7"/>
      <c r="IT1052" s="7"/>
      <c r="IU1052" s="7"/>
      <c r="IV1052" s="7"/>
      <c r="IW1052" s="7"/>
      <c r="IX1052" s="7"/>
      <c r="IY1052" s="7"/>
      <c r="IZ1052" s="7"/>
      <c r="JA1052" s="7"/>
      <c r="JB1052" s="7"/>
      <c r="JC1052" s="7"/>
      <c r="JD1052" s="7"/>
      <c r="JE1052" s="7"/>
      <c r="JF1052" s="7"/>
      <c r="JG1052" s="7"/>
      <c r="JH1052" s="7"/>
      <c r="JI1052" s="7"/>
      <c r="JJ1052" s="7"/>
      <c r="JK1052" s="7"/>
      <c r="JL1052" s="7"/>
      <c r="JM1052" s="7"/>
      <c r="JN1052" s="7"/>
      <c r="JO1052" s="7"/>
      <c r="JP1052" s="7"/>
      <c r="JQ1052" s="7"/>
      <c r="JR1052" s="7"/>
      <c r="JS1052" s="7"/>
    </row>
    <row r="1053" spans="1:279" x14ac:dyDescent="0.15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  <c r="HT1053" s="7"/>
      <c r="HU1053" s="7"/>
      <c r="HV1053" s="7"/>
      <c r="HW1053" s="7"/>
      <c r="HX1053" s="7"/>
      <c r="HY1053" s="7"/>
      <c r="HZ1053" s="7"/>
      <c r="IA1053" s="7"/>
      <c r="IB1053" s="7"/>
      <c r="IC1053" s="7"/>
      <c r="ID1053" s="7"/>
      <c r="IE1053" s="7"/>
      <c r="IF1053" s="7"/>
      <c r="IG1053" s="7"/>
      <c r="IH1053" s="7"/>
      <c r="II1053" s="7"/>
      <c r="IJ1053" s="7"/>
      <c r="IK1053" s="7"/>
      <c r="IL1053" s="7"/>
      <c r="IM1053" s="7"/>
      <c r="IN1053" s="7"/>
      <c r="IO1053" s="7"/>
      <c r="IP1053" s="7"/>
      <c r="IQ1053" s="7"/>
      <c r="IR1053" s="7"/>
      <c r="IS1053" s="7"/>
      <c r="IT1053" s="7"/>
      <c r="IU1053" s="7"/>
      <c r="IV1053" s="7"/>
      <c r="IW1053" s="7"/>
      <c r="IX1053" s="7"/>
      <c r="IY1053" s="7"/>
      <c r="IZ1053" s="7"/>
      <c r="JA1053" s="7"/>
      <c r="JB1053" s="7"/>
      <c r="JC1053" s="7"/>
      <c r="JD1053" s="7"/>
      <c r="JE1053" s="7"/>
      <c r="JF1053" s="7"/>
      <c r="JG1053" s="7"/>
      <c r="JH1053" s="7"/>
      <c r="JI1053" s="7"/>
      <c r="JJ1053" s="7"/>
      <c r="JK1053" s="7"/>
      <c r="JL1053" s="7"/>
      <c r="JM1053" s="7"/>
      <c r="JN1053" s="7"/>
      <c r="JO1053" s="7"/>
      <c r="JP1053" s="7"/>
      <c r="JQ1053" s="7"/>
      <c r="JR1053" s="7"/>
      <c r="JS1053" s="7"/>
    </row>
    <row r="1054" spans="1:279" x14ac:dyDescent="0.15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  <c r="ID1054" s="7"/>
      <c r="IE1054" s="7"/>
      <c r="IF1054" s="7"/>
      <c r="IG1054" s="7"/>
      <c r="IH1054" s="7"/>
      <c r="II1054" s="7"/>
      <c r="IJ1054" s="7"/>
      <c r="IK1054" s="7"/>
      <c r="IL1054" s="7"/>
      <c r="IM1054" s="7"/>
      <c r="IN1054" s="7"/>
      <c r="IO1054" s="7"/>
      <c r="IP1054" s="7"/>
      <c r="IQ1054" s="7"/>
      <c r="IR1054" s="7"/>
      <c r="IS1054" s="7"/>
      <c r="IT1054" s="7"/>
      <c r="IU1054" s="7"/>
      <c r="IV1054" s="7"/>
      <c r="IW1054" s="7"/>
      <c r="IX1054" s="7"/>
      <c r="IY1054" s="7"/>
      <c r="IZ1054" s="7"/>
      <c r="JA1054" s="7"/>
      <c r="JB1054" s="7"/>
      <c r="JC1054" s="7"/>
      <c r="JD1054" s="7"/>
      <c r="JE1054" s="7"/>
      <c r="JF1054" s="7"/>
      <c r="JG1054" s="7"/>
      <c r="JH1054" s="7"/>
      <c r="JI1054" s="7"/>
      <c r="JJ1054" s="7"/>
      <c r="JK1054" s="7"/>
      <c r="JL1054" s="7"/>
      <c r="JM1054" s="7"/>
      <c r="JN1054" s="7"/>
      <c r="JO1054" s="7"/>
      <c r="JP1054" s="7"/>
      <c r="JQ1054" s="7"/>
      <c r="JR1054" s="7"/>
      <c r="JS1054" s="7"/>
    </row>
    <row r="1055" spans="1:279" x14ac:dyDescent="0.15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  <c r="ID1055" s="7"/>
      <c r="IE1055" s="7"/>
      <c r="IF1055" s="7"/>
      <c r="IG1055" s="7"/>
      <c r="IH1055" s="7"/>
      <c r="II1055" s="7"/>
      <c r="IJ1055" s="7"/>
      <c r="IK1055" s="7"/>
      <c r="IL1055" s="7"/>
      <c r="IM1055" s="7"/>
      <c r="IN1055" s="7"/>
      <c r="IO1055" s="7"/>
      <c r="IP1055" s="7"/>
      <c r="IQ1055" s="7"/>
      <c r="IR1055" s="7"/>
      <c r="IS1055" s="7"/>
      <c r="IT1055" s="7"/>
      <c r="IU1055" s="7"/>
      <c r="IV1055" s="7"/>
      <c r="IW1055" s="7"/>
      <c r="IX1055" s="7"/>
      <c r="IY1055" s="7"/>
      <c r="IZ1055" s="7"/>
      <c r="JA1055" s="7"/>
      <c r="JB1055" s="7"/>
      <c r="JC1055" s="7"/>
      <c r="JD1055" s="7"/>
      <c r="JE1055" s="7"/>
      <c r="JF1055" s="7"/>
      <c r="JG1055" s="7"/>
      <c r="JH1055" s="7"/>
      <c r="JI1055" s="7"/>
      <c r="JJ1055" s="7"/>
      <c r="JK1055" s="7"/>
      <c r="JL1055" s="7"/>
      <c r="JM1055" s="7"/>
      <c r="JN1055" s="7"/>
      <c r="JO1055" s="7"/>
      <c r="JP1055" s="7"/>
      <c r="JQ1055" s="7"/>
      <c r="JR1055" s="7"/>
      <c r="JS1055" s="7"/>
    </row>
    <row r="1056" spans="1:279" x14ac:dyDescent="0.15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  <c r="FH1056" s="7"/>
      <c r="FI1056" s="7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  <c r="GS1056" s="7"/>
      <c r="GT1056" s="7"/>
      <c r="GU1056" s="7"/>
      <c r="GV1056" s="7"/>
      <c r="GW1056" s="7"/>
      <c r="GX1056" s="7"/>
      <c r="GY1056" s="7"/>
      <c r="GZ1056" s="7"/>
      <c r="HA1056" s="7"/>
      <c r="HB1056" s="7"/>
      <c r="HC1056" s="7"/>
      <c r="HD1056" s="7"/>
      <c r="HE1056" s="7"/>
      <c r="HF1056" s="7"/>
      <c r="HG1056" s="7"/>
      <c r="HH1056" s="7"/>
      <c r="HI1056" s="7"/>
      <c r="HJ1056" s="7"/>
      <c r="HK1056" s="7"/>
      <c r="HL1056" s="7"/>
      <c r="HM1056" s="7"/>
      <c r="HN1056" s="7"/>
      <c r="HO1056" s="7"/>
      <c r="HP1056" s="7"/>
      <c r="HQ1056" s="7"/>
      <c r="HR1056" s="7"/>
      <c r="HS1056" s="7"/>
      <c r="HT1056" s="7"/>
      <c r="HU1056" s="7"/>
      <c r="HV1056" s="7"/>
      <c r="HW1056" s="7"/>
      <c r="HX1056" s="7"/>
      <c r="HY1056" s="7"/>
      <c r="HZ1056" s="7"/>
      <c r="IA1056" s="7"/>
      <c r="IB1056" s="7"/>
      <c r="IC1056" s="7"/>
      <c r="ID1056" s="7"/>
      <c r="IE1056" s="7"/>
      <c r="IF1056" s="7"/>
      <c r="IG1056" s="7"/>
      <c r="IH1056" s="7"/>
      <c r="II1056" s="7"/>
      <c r="IJ1056" s="7"/>
      <c r="IK1056" s="7"/>
      <c r="IL1056" s="7"/>
      <c r="IM1056" s="7"/>
      <c r="IN1056" s="7"/>
      <c r="IO1056" s="7"/>
      <c r="IP1056" s="7"/>
      <c r="IQ1056" s="7"/>
      <c r="IR1056" s="7"/>
      <c r="IS1056" s="7"/>
      <c r="IT1056" s="7"/>
      <c r="IU1056" s="7"/>
      <c r="IV1056" s="7"/>
      <c r="IW1056" s="7"/>
      <c r="IX1056" s="7"/>
      <c r="IY1056" s="7"/>
      <c r="IZ1056" s="7"/>
      <c r="JA1056" s="7"/>
      <c r="JB1056" s="7"/>
      <c r="JC1056" s="7"/>
      <c r="JD1056" s="7"/>
      <c r="JE1056" s="7"/>
      <c r="JF1056" s="7"/>
      <c r="JG1056" s="7"/>
      <c r="JH1056" s="7"/>
      <c r="JI1056" s="7"/>
      <c r="JJ1056" s="7"/>
      <c r="JK1056" s="7"/>
      <c r="JL1056" s="7"/>
      <c r="JM1056" s="7"/>
      <c r="JN1056" s="7"/>
      <c r="JO1056" s="7"/>
      <c r="JP1056" s="7"/>
      <c r="JQ1056" s="7"/>
      <c r="JR1056" s="7"/>
      <c r="JS1056" s="7"/>
    </row>
    <row r="1057" spans="1:279" x14ac:dyDescent="0.15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  <c r="HT1057" s="7"/>
      <c r="HU1057" s="7"/>
      <c r="HV1057" s="7"/>
      <c r="HW1057" s="7"/>
      <c r="HX1057" s="7"/>
      <c r="HY1057" s="7"/>
      <c r="HZ1057" s="7"/>
      <c r="IA1057" s="7"/>
      <c r="IB1057" s="7"/>
      <c r="IC1057" s="7"/>
      <c r="ID1057" s="7"/>
      <c r="IE1057" s="7"/>
      <c r="IF1057" s="7"/>
      <c r="IG1057" s="7"/>
      <c r="IH1057" s="7"/>
      <c r="II1057" s="7"/>
      <c r="IJ1057" s="7"/>
      <c r="IK1057" s="7"/>
      <c r="IL1057" s="7"/>
      <c r="IM1057" s="7"/>
      <c r="IN1057" s="7"/>
      <c r="IO1057" s="7"/>
      <c r="IP1057" s="7"/>
      <c r="IQ1057" s="7"/>
      <c r="IR1057" s="7"/>
      <c r="IS1057" s="7"/>
      <c r="IT1057" s="7"/>
      <c r="IU1057" s="7"/>
      <c r="IV1057" s="7"/>
      <c r="IW1057" s="7"/>
      <c r="IX1057" s="7"/>
      <c r="IY1057" s="7"/>
      <c r="IZ1057" s="7"/>
      <c r="JA1057" s="7"/>
      <c r="JB1057" s="7"/>
      <c r="JC1057" s="7"/>
      <c r="JD1057" s="7"/>
      <c r="JE1057" s="7"/>
      <c r="JF1057" s="7"/>
      <c r="JG1057" s="7"/>
      <c r="JH1057" s="7"/>
      <c r="JI1057" s="7"/>
      <c r="JJ1057" s="7"/>
      <c r="JK1057" s="7"/>
      <c r="JL1057" s="7"/>
      <c r="JM1057" s="7"/>
      <c r="JN1057" s="7"/>
      <c r="JO1057" s="7"/>
      <c r="JP1057" s="7"/>
      <c r="JQ1057" s="7"/>
      <c r="JR1057" s="7"/>
      <c r="JS1057" s="7"/>
    </row>
    <row r="1058" spans="1:279" x14ac:dyDescent="0.15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  <c r="EE1058" s="7"/>
      <c r="EF1058" s="7"/>
      <c r="EG1058" s="7"/>
      <c r="EH1058" s="7"/>
      <c r="EI1058" s="7"/>
      <c r="EJ1058" s="7"/>
      <c r="EK1058" s="7"/>
      <c r="EL1058" s="7"/>
      <c r="EM1058" s="7"/>
      <c r="EN1058" s="7"/>
      <c r="EO1058" s="7"/>
      <c r="EP1058" s="7"/>
      <c r="EQ1058" s="7"/>
      <c r="ER1058" s="7"/>
      <c r="ES1058" s="7"/>
      <c r="ET1058" s="7"/>
      <c r="EU1058" s="7"/>
      <c r="EV1058" s="7"/>
      <c r="EW1058" s="7"/>
      <c r="EX1058" s="7"/>
      <c r="EY1058" s="7"/>
      <c r="EZ1058" s="7"/>
      <c r="FA1058" s="7"/>
      <c r="FB1058" s="7"/>
      <c r="FC1058" s="7"/>
      <c r="FD1058" s="7"/>
      <c r="FE1058" s="7"/>
      <c r="FF1058" s="7"/>
      <c r="FG1058" s="7"/>
      <c r="FH1058" s="7"/>
      <c r="FI1058" s="7"/>
      <c r="FJ1058" s="7"/>
      <c r="FK1058" s="7"/>
      <c r="FL1058" s="7"/>
      <c r="FM1058" s="7"/>
      <c r="FN1058" s="7"/>
      <c r="FO1058" s="7"/>
      <c r="FP1058" s="7"/>
      <c r="FQ1058" s="7"/>
      <c r="FR1058" s="7"/>
      <c r="FS1058" s="7"/>
      <c r="FT1058" s="7"/>
      <c r="FU1058" s="7"/>
      <c r="FV1058" s="7"/>
      <c r="FW1058" s="7"/>
      <c r="FX1058" s="7"/>
      <c r="FY1058" s="7"/>
      <c r="FZ1058" s="7"/>
      <c r="GA1058" s="7"/>
      <c r="GB1058" s="7"/>
      <c r="GC1058" s="7"/>
      <c r="GD1058" s="7"/>
      <c r="GE1058" s="7"/>
      <c r="GF1058" s="7"/>
      <c r="GG1058" s="7"/>
      <c r="GH1058" s="7"/>
      <c r="GI1058" s="7"/>
      <c r="GJ1058" s="7"/>
      <c r="GK1058" s="7"/>
      <c r="GL1058" s="7"/>
      <c r="GM1058" s="7"/>
      <c r="GN1058" s="7"/>
      <c r="GO1058" s="7"/>
      <c r="GP1058" s="7"/>
      <c r="GQ1058" s="7"/>
      <c r="GR1058" s="7"/>
      <c r="GS1058" s="7"/>
      <c r="GT1058" s="7"/>
      <c r="GU1058" s="7"/>
      <c r="GV1058" s="7"/>
      <c r="GW1058" s="7"/>
      <c r="GX1058" s="7"/>
      <c r="GY1058" s="7"/>
      <c r="GZ1058" s="7"/>
      <c r="HA1058" s="7"/>
      <c r="HB1058" s="7"/>
      <c r="HC1058" s="7"/>
      <c r="HD1058" s="7"/>
      <c r="HE1058" s="7"/>
      <c r="HF1058" s="7"/>
      <c r="HG1058" s="7"/>
      <c r="HH1058" s="7"/>
      <c r="HI1058" s="7"/>
      <c r="HJ1058" s="7"/>
      <c r="HK1058" s="7"/>
      <c r="HL1058" s="7"/>
      <c r="HM1058" s="7"/>
      <c r="HN1058" s="7"/>
      <c r="HO1058" s="7"/>
      <c r="HP1058" s="7"/>
      <c r="HQ1058" s="7"/>
      <c r="HR1058" s="7"/>
      <c r="HS1058" s="7"/>
      <c r="HT1058" s="7"/>
      <c r="HU1058" s="7"/>
      <c r="HV1058" s="7"/>
      <c r="HW1058" s="7"/>
      <c r="HX1058" s="7"/>
      <c r="HY1058" s="7"/>
      <c r="HZ1058" s="7"/>
      <c r="IA1058" s="7"/>
      <c r="IB1058" s="7"/>
      <c r="IC1058" s="7"/>
      <c r="ID1058" s="7"/>
      <c r="IE1058" s="7"/>
      <c r="IF1058" s="7"/>
      <c r="IG1058" s="7"/>
      <c r="IH1058" s="7"/>
      <c r="II1058" s="7"/>
      <c r="IJ1058" s="7"/>
      <c r="IK1058" s="7"/>
      <c r="IL1058" s="7"/>
      <c r="IM1058" s="7"/>
      <c r="IN1058" s="7"/>
      <c r="IO1058" s="7"/>
      <c r="IP1058" s="7"/>
      <c r="IQ1058" s="7"/>
      <c r="IR1058" s="7"/>
      <c r="IS1058" s="7"/>
      <c r="IT1058" s="7"/>
      <c r="IU1058" s="7"/>
      <c r="IV1058" s="7"/>
      <c r="IW1058" s="7"/>
      <c r="IX1058" s="7"/>
      <c r="IY1058" s="7"/>
      <c r="IZ1058" s="7"/>
      <c r="JA1058" s="7"/>
      <c r="JB1058" s="7"/>
      <c r="JC1058" s="7"/>
      <c r="JD1058" s="7"/>
      <c r="JE1058" s="7"/>
      <c r="JF1058" s="7"/>
      <c r="JG1058" s="7"/>
      <c r="JH1058" s="7"/>
      <c r="JI1058" s="7"/>
      <c r="JJ1058" s="7"/>
      <c r="JK1058" s="7"/>
      <c r="JL1058" s="7"/>
      <c r="JM1058" s="7"/>
      <c r="JN1058" s="7"/>
      <c r="JO1058" s="7"/>
      <c r="JP1058" s="7"/>
      <c r="JQ1058" s="7"/>
      <c r="JR1058" s="7"/>
      <c r="JS1058" s="7"/>
    </row>
    <row r="1059" spans="1:279" x14ac:dyDescent="0.15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  <c r="EE1059" s="7"/>
      <c r="EF1059" s="7"/>
      <c r="EG1059" s="7"/>
      <c r="EH1059" s="7"/>
      <c r="EI1059" s="7"/>
      <c r="EJ1059" s="7"/>
      <c r="EK1059" s="7"/>
      <c r="EL1059" s="7"/>
      <c r="EM1059" s="7"/>
      <c r="EN1059" s="7"/>
      <c r="EO1059" s="7"/>
      <c r="EP1059" s="7"/>
      <c r="EQ1059" s="7"/>
      <c r="ER1059" s="7"/>
      <c r="ES1059" s="7"/>
      <c r="ET1059" s="7"/>
      <c r="EU1059" s="7"/>
      <c r="EV1059" s="7"/>
      <c r="EW1059" s="7"/>
      <c r="EX1059" s="7"/>
      <c r="EY1059" s="7"/>
      <c r="EZ1059" s="7"/>
      <c r="FA1059" s="7"/>
      <c r="FB1059" s="7"/>
      <c r="FC1059" s="7"/>
      <c r="FD1059" s="7"/>
      <c r="FE1059" s="7"/>
      <c r="FF1059" s="7"/>
      <c r="FG1059" s="7"/>
      <c r="FH1059" s="7"/>
      <c r="FI1059" s="7"/>
      <c r="FJ1059" s="7"/>
      <c r="FK1059" s="7"/>
      <c r="FL1059" s="7"/>
      <c r="FM1059" s="7"/>
      <c r="FN1059" s="7"/>
      <c r="FO1059" s="7"/>
      <c r="FP1059" s="7"/>
      <c r="FQ1059" s="7"/>
      <c r="FR1059" s="7"/>
      <c r="FS1059" s="7"/>
      <c r="FT1059" s="7"/>
      <c r="FU1059" s="7"/>
      <c r="FV1059" s="7"/>
      <c r="FW1059" s="7"/>
      <c r="FX1059" s="7"/>
      <c r="FY1059" s="7"/>
      <c r="FZ1059" s="7"/>
      <c r="GA1059" s="7"/>
      <c r="GB1059" s="7"/>
      <c r="GC1059" s="7"/>
      <c r="GD1059" s="7"/>
      <c r="GE1059" s="7"/>
      <c r="GF1059" s="7"/>
      <c r="GG1059" s="7"/>
      <c r="GH1059" s="7"/>
      <c r="GI1059" s="7"/>
      <c r="GJ1059" s="7"/>
      <c r="GK1059" s="7"/>
      <c r="GL1059" s="7"/>
      <c r="GM1059" s="7"/>
      <c r="GN1059" s="7"/>
      <c r="GO1059" s="7"/>
      <c r="GP1059" s="7"/>
      <c r="GQ1059" s="7"/>
      <c r="GR1059" s="7"/>
      <c r="GS1059" s="7"/>
      <c r="GT1059" s="7"/>
      <c r="GU1059" s="7"/>
      <c r="GV1059" s="7"/>
      <c r="GW1059" s="7"/>
      <c r="GX1059" s="7"/>
      <c r="GY1059" s="7"/>
      <c r="GZ1059" s="7"/>
      <c r="HA1059" s="7"/>
      <c r="HB1059" s="7"/>
      <c r="HC1059" s="7"/>
      <c r="HD1059" s="7"/>
      <c r="HE1059" s="7"/>
      <c r="HF1059" s="7"/>
      <c r="HG1059" s="7"/>
      <c r="HH1059" s="7"/>
      <c r="HI1059" s="7"/>
      <c r="HJ1059" s="7"/>
      <c r="HK1059" s="7"/>
      <c r="HL1059" s="7"/>
      <c r="HM1059" s="7"/>
      <c r="HN1059" s="7"/>
      <c r="HO1059" s="7"/>
      <c r="HP1059" s="7"/>
      <c r="HQ1059" s="7"/>
      <c r="HR1059" s="7"/>
      <c r="HS1059" s="7"/>
      <c r="HT1059" s="7"/>
      <c r="HU1059" s="7"/>
      <c r="HV1059" s="7"/>
      <c r="HW1059" s="7"/>
      <c r="HX1059" s="7"/>
      <c r="HY1059" s="7"/>
      <c r="HZ1059" s="7"/>
      <c r="IA1059" s="7"/>
      <c r="IB1059" s="7"/>
      <c r="IC1059" s="7"/>
      <c r="ID1059" s="7"/>
      <c r="IE1059" s="7"/>
      <c r="IF1059" s="7"/>
      <c r="IG1059" s="7"/>
      <c r="IH1059" s="7"/>
      <c r="II1059" s="7"/>
      <c r="IJ1059" s="7"/>
      <c r="IK1059" s="7"/>
      <c r="IL1059" s="7"/>
      <c r="IM1059" s="7"/>
      <c r="IN1059" s="7"/>
      <c r="IO1059" s="7"/>
      <c r="IP1059" s="7"/>
      <c r="IQ1059" s="7"/>
      <c r="IR1059" s="7"/>
      <c r="IS1059" s="7"/>
      <c r="IT1059" s="7"/>
      <c r="IU1059" s="7"/>
      <c r="IV1059" s="7"/>
      <c r="IW1059" s="7"/>
      <c r="IX1059" s="7"/>
      <c r="IY1059" s="7"/>
      <c r="IZ1059" s="7"/>
      <c r="JA1059" s="7"/>
      <c r="JB1059" s="7"/>
      <c r="JC1059" s="7"/>
      <c r="JD1059" s="7"/>
      <c r="JE1059" s="7"/>
      <c r="JF1059" s="7"/>
      <c r="JG1059" s="7"/>
      <c r="JH1059" s="7"/>
      <c r="JI1059" s="7"/>
      <c r="JJ1059" s="7"/>
      <c r="JK1059" s="7"/>
      <c r="JL1059" s="7"/>
      <c r="JM1059" s="7"/>
      <c r="JN1059" s="7"/>
      <c r="JO1059" s="7"/>
      <c r="JP1059" s="7"/>
      <c r="JQ1059" s="7"/>
      <c r="JR1059" s="7"/>
      <c r="JS1059" s="7"/>
    </row>
    <row r="1060" spans="1:279" x14ac:dyDescent="0.15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  <c r="FH1060" s="7"/>
      <c r="FI1060" s="7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  <c r="GS1060" s="7"/>
      <c r="GT1060" s="7"/>
      <c r="GU1060" s="7"/>
      <c r="GV1060" s="7"/>
      <c r="GW1060" s="7"/>
      <c r="GX1060" s="7"/>
      <c r="GY1060" s="7"/>
      <c r="GZ1060" s="7"/>
      <c r="HA1060" s="7"/>
      <c r="HB1060" s="7"/>
      <c r="HC1060" s="7"/>
      <c r="HD1060" s="7"/>
      <c r="HE1060" s="7"/>
      <c r="HF1060" s="7"/>
      <c r="HG1060" s="7"/>
      <c r="HH1060" s="7"/>
      <c r="HI1060" s="7"/>
      <c r="HJ1060" s="7"/>
      <c r="HK1060" s="7"/>
      <c r="HL1060" s="7"/>
      <c r="HM1060" s="7"/>
      <c r="HN1060" s="7"/>
      <c r="HO1060" s="7"/>
      <c r="HP1060" s="7"/>
      <c r="HQ1060" s="7"/>
      <c r="HR1060" s="7"/>
      <c r="HS1060" s="7"/>
      <c r="HT1060" s="7"/>
      <c r="HU1060" s="7"/>
      <c r="HV1060" s="7"/>
      <c r="HW1060" s="7"/>
      <c r="HX1060" s="7"/>
      <c r="HY1060" s="7"/>
      <c r="HZ1060" s="7"/>
      <c r="IA1060" s="7"/>
      <c r="IB1060" s="7"/>
      <c r="IC1060" s="7"/>
      <c r="ID1060" s="7"/>
      <c r="IE1060" s="7"/>
      <c r="IF1060" s="7"/>
      <c r="IG1060" s="7"/>
      <c r="IH1060" s="7"/>
      <c r="II1060" s="7"/>
      <c r="IJ1060" s="7"/>
      <c r="IK1060" s="7"/>
      <c r="IL1060" s="7"/>
      <c r="IM1060" s="7"/>
      <c r="IN1060" s="7"/>
      <c r="IO1060" s="7"/>
      <c r="IP1060" s="7"/>
      <c r="IQ1060" s="7"/>
      <c r="IR1060" s="7"/>
      <c r="IS1060" s="7"/>
      <c r="IT1060" s="7"/>
      <c r="IU1060" s="7"/>
      <c r="IV1060" s="7"/>
      <c r="IW1060" s="7"/>
      <c r="IX1060" s="7"/>
      <c r="IY1060" s="7"/>
      <c r="IZ1060" s="7"/>
      <c r="JA1060" s="7"/>
      <c r="JB1060" s="7"/>
      <c r="JC1060" s="7"/>
      <c r="JD1060" s="7"/>
      <c r="JE1060" s="7"/>
      <c r="JF1060" s="7"/>
      <c r="JG1060" s="7"/>
      <c r="JH1060" s="7"/>
      <c r="JI1060" s="7"/>
      <c r="JJ1060" s="7"/>
      <c r="JK1060" s="7"/>
      <c r="JL1060" s="7"/>
      <c r="JM1060" s="7"/>
      <c r="JN1060" s="7"/>
      <c r="JO1060" s="7"/>
      <c r="JP1060" s="7"/>
      <c r="JQ1060" s="7"/>
      <c r="JR1060" s="7"/>
      <c r="JS1060" s="7"/>
    </row>
    <row r="1061" spans="1:279" x14ac:dyDescent="0.15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  <c r="EE1061" s="7"/>
      <c r="EF1061" s="7"/>
      <c r="EG1061" s="7"/>
      <c r="EH1061" s="7"/>
      <c r="EI1061" s="7"/>
      <c r="EJ1061" s="7"/>
      <c r="EK1061" s="7"/>
      <c r="EL1061" s="7"/>
      <c r="EM1061" s="7"/>
      <c r="EN1061" s="7"/>
      <c r="EO1061" s="7"/>
      <c r="EP1061" s="7"/>
      <c r="EQ1061" s="7"/>
      <c r="ER1061" s="7"/>
      <c r="ES1061" s="7"/>
      <c r="ET1061" s="7"/>
      <c r="EU1061" s="7"/>
      <c r="EV1061" s="7"/>
      <c r="EW1061" s="7"/>
      <c r="EX1061" s="7"/>
      <c r="EY1061" s="7"/>
      <c r="EZ1061" s="7"/>
      <c r="FA1061" s="7"/>
      <c r="FB1061" s="7"/>
      <c r="FC1061" s="7"/>
      <c r="FD1061" s="7"/>
      <c r="FE1061" s="7"/>
      <c r="FF1061" s="7"/>
      <c r="FG1061" s="7"/>
      <c r="FH1061" s="7"/>
      <c r="FI1061" s="7"/>
      <c r="FJ1061" s="7"/>
      <c r="FK1061" s="7"/>
      <c r="FL1061" s="7"/>
      <c r="FM1061" s="7"/>
      <c r="FN1061" s="7"/>
      <c r="FO1061" s="7"/>
      <c r="FP1061" s="7"/>
      <c r="FQ1061" s="7"/>
      <c r="FR1061" s="7"/>
      <c r="FS1061" s="7"/>
      <c r="FT1061" s="7"/>
      <c r="FU1061" s="7"/>
      <c r="FV1061" s="7"/>
      <c r="FW1061" s="7"/>
      <c r="FX1061" s="7"/>
      <c r="FY1061" s="7"/>
      <c r="FZ1061" s="7"/>
      <c r="GA1061" s="7"/>
      <c r="GB1061" s="7"/>
      <c r="GC1061" s="7"/>
      <c r="GD1061" s="7"/>
      <c r="GE1061" s="7"/>
      <c r="GF1061" s="7"/>
      <c r="GG1061" s="7"/>
      <c r="GH1061" s="7"/>
      <c r="GI1061" s="7"/>
      <c r="GJ1061" s="7"/>
      <c r="GK1061" s="7"/>
      <c r="GL1061" s="7"/>
      <c r="GM1061" s="7"/>
      <c r="GN1061" s="7"/>
      <c r="GO1061" s="7"/>
      <c r="GP1061" s="7"/>
      <c r="GQ1061" s="7"/>
      <c r="GR1061" s="7"/>
      <c r="GS1061" s="7"/>
      <c r="GT1061" s="7"/>
      <c r="GU1061" s="7"/>
      <c r="GV1061" s="7"/>
      <c r="GW1061" s="7"/>
      <c r="GX1061" s="7"/>
      <c r="GY1061" s="7"/>
      <c r="GZ1061" s="7"/>
      <c r="HA1061" s="7"/>
      <c r="HB1061" s="7"/>
      <c r="HC1061" s="7"/>
      <c r="HD1061" s="7"/>
      <c r="HE1061" s="7"/>
      <c r="HF1061" s="7"/>
      <c r="HG1061" s="7"/>
      <c r="HH1061" s="7"/>
      <c r="HI1061" s="7"/>
      <c r="HJ1061" s="7"/>
      <c r="HK1061" s="7"/>
      <c r="HL1061" s="7"/>
      <c r="HM1061" s="7"/>
      <c r="HN1061" s="7"/>
      <c r="HO1061" s="7"/>
      <c r="HP1061" s="7"/>
      <c r="HQ1061" s="7"/>
      <c r="HR1061" s="7"/>
      <c r="HS1061" s="7"/>
      <c r="HT1061" s="7"/>
      <c r="HU1061" s="7"/>
      <c r="HV1061" s="7"/>
      <c r="HW1061" s="7"/>
      <c r="HX1061" s="7"/>
      <c r="HY1061" s="7"/>
      <c r="HZ1061" s="7"/>
      <c r="IA1061" s="7"/>
      <c r="IB1061" s="7"/>
      <c r="IC1061" s="7"/>
      <c r="ID1061" s="7"/>
      <c r="IE1061" s="7"/>
      <c r="IF1061" s="7"/>
      <c r="IG1061" s="7"/>
      <c r="IH1061" s="7"/>
      <c r="II1061" s="7"/>
      <c r="IJ1061" s="7"/>
      <c r="IK1061" s="7"/>
      <c r="IL1061" s="7"/>
      <c r="IM1061" s="7"/>
      <c r="IN1061" s="7"/>
      <c r="IO1061" s="7"/>
      <c r="IP1061" s="7"/>
      <c r="IQ1061" s="7"/>
      <c r="IR1061" s="7"/>
      <c r="IS1061" s="7"/>
      <c r="IT1061" s="7"/>
      <c r="IU1061" s="7"/>
      <c r="IV1061" s="7"/>
      <c r="IW1061" s="7"/>
      <c r="IX1061" s="7"/>
      <c r="IY1061" s="7"/>
      <c r="IZ1061" s="7"/>
      <c r="JA1061" s="7"/>
      <c r="JB1061" s="7"/>
      <c r="JC1061" s="7"/>
      <c r="JD1061" s="7"/>
      <c r="JE1061" s="7"/>
      <c r="JF1061" s="7"/>
      <c r="JG1061" s="7"/>
      <c r="JH1061" s="7"/>
      <c r="JI1061" s="7"/>
      <c r="JJ1061" s="7"/>
      <c r="JK1061" s="7"/>
      <c r="JL1061" s="7"/>
      <c r="JM1061" s="7"/>
      <c r="JN1061" s="7"/>
      <c r="JO1061" s="7"/>
      <c r="JP1061" s="7"/>
      <c r="JQ1061" s="7"/>
      <c r="JR1061" s="7"/>
      <c r="JS1061" s="7"/>
    </row>
    <row r="1062" spans="1:279" x14ac:dyDescent="0.15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  <c r="EE1062" s="7"/>
      <c r="EF1062" s="7"/>
      <c r="EG1062" s="7"/>
      <c r="EH1062" s="7"/>
      <c r="EI1062" s="7"/>
      <c r="EJ1062" s="7"/>
      <c r="EK1062" s="7"/>
      <c r="EL1062" s="7"/>
      <c r="EM1062" s="7"/>
      <c r="EN1062" s="7"/>
      <c r="EO1062" s="7"/>
      <c r="EP1062" s="7"/>
      <c r="EQ1062" s="7"/>
      <c r="ER1062" s="7"/>
      <c r="ES1062" s="7"/>
      <c r="ET1062" s="7"/>
      <c r="EU1062" s="7"/>
      <c r="EV1062" s="7"/>
      <c r="EW1062" s="7"/>
      <c r="EX1062" s="7"/>
      <c r="EY1062" s="7"/>
      <c r="EZ1062" s="7"/>
      <c r="FA1062" s="7"/>
      <c r="FB1062" s="7"/>
      <c r="FC1062" s="7"/>
      <c r="FD1062" s="7"/>
      <c r="FE1062" s="7"/>
      <c r="FF1062" s="7"/>
      <c r="FG1062" s="7"/>
      <c r="FH1062" s="7"/>
      <c r="FI1062" s="7"/>
      <c r="FJ1062" s="7"/>
      <c r="FK1062" s="7"/>
      <c r="FL1062" s="7"/>
      <c r="FM1062" s="7"/>
      <c r="FN1062" s="7"/>
      <c r="FO1062" s="7"/>
      <c r="FP1062" s="7"/>
      <c r="FQ1062" s="7"/>
      <c r="FR1062" s="7"/>
      <c r="FS1062" s="7"/>
      <c r="FT1062" s="7"/>
      <c r="FU1062" s="7"/>
      <c r="FV1062" s="7"/>
      <c r="FW1062" s="7"/>
      <c r="FX1062" s="7"/>
      <c r="FY1062" s="7"/>
      <c r="FZ1062" s="7"/>
      <c r="GA1062" s="7"/>
      <c r="GB1062" s="7"/>
      <c r="GC1062" s="7"/>
      <c r="GD1062" s="7"/>
      <c r="GE1062" s="7"/>
      <c r="GF1062" s="7"/>
      <c r="GG1062" s="7"/>
      <c r="GH1062" s="7"/>
      <c r="GI1062" s="7"/>
      <c r="GJ1062" s="7"/>
      <c r="GK1062" s="7"/>
      <c r="GL1062" s="7"/>
      <c r="GM1062" s="7"/>
      <c r="GN1062" s="7"/>
      <c r="GO1062" s="7"/>
      <c r="GP1062" s="7"/>
      <c r="GQ1062" s="7"/>
      <c r="GR1062" s="7"/>
      <c r="GS1062" s="7"/>
      <c r="GT1062" s="7"/>
      <c r="GU1062" s="7"/>
      <c r="GV1062" s="7"/>
      <c r="GW1062" s="7"/>
      <c r="GX1062" s="7"/>
      <c r="GY1062" s="7"/>
      <c r="GZ1062" s="7"/>
      <c r="HA1062" s="7"/>
      <c r="HB1062" s="7"/>
      <c r="HC1062" s="7"/>
      <c r="HD1062" s="7"/>
      <c r="HE1062" s="7"/>
      <c r="HF1062" s="7"/>
      <c r="HG1062" s="7"/>
      <c r="HH1062" s="7"/>
      <c r="HI1062" s="7"/>
      <c r="HJ1062" s="7"/>
      <c r="HK1062" s="7"/>
      <c r="HL1062" s="7"/>
      <c r="HM1062" s="7"/>
      <c r="HN1062" s="7"/>
      <c r="HO1062" s="7"/>
      <c r="HP1062" s="7"/>
      <c r="HQ1062" s="7"/>
      <c r="HR1062" s="7"/>
      <c r="HS1062" s="7"/>
      <c r="HT1062" s="7"/>
      <c r="HU1062" s="7"/>
      <c r="HV1062" s="7"/>
      <c r="HW1062" s="7"/>
      <c r="HX1062" s="7"/>
      <c r="HY1062" s="7"/>
      <c r="HZ1062" s="7"/>
      <c r="IA1062" s="7"/>
      <c r="IB1062" s="7"/>
      <c r="IC1062" s="7"/>
      <c r="ID1062" s="7"/>
      <c r="IE1062" s="7"/>
      <c r="IF1062" s="7"/>
      <c r="IG1062" s="7"/>
      <c r="IH1062" s="7"/>
      <c r="II1062" s="7"/>
      <c r="IJ1062" s="7"/>
      <c r="IK1062" s="7"/>
      <c r="IL1062" s="7"/>
      <c r="IM1062" s="7"/>
      <c r="IN1062" s="7"/>
      <c r="IO1062" s="7"/>
      <c r="IP1062" s="7"/>
      <c r="IQ1062" s="7"/>
      <c r="IR1062" s="7"/>
      <c r="IS1062" s="7"/>
      <c r="IT1062" s="7"/>
      <c r="IU1062" s="7"/>
      <c r="IV1062" s="7"/>
      <c r="IW1062" s="7"/>
      <c r="IX1062" s="7"/>
      <c r="IY1062" s="7"/>
      <c r="IZ1062" s="7"/>
      <c r="JA1062" s="7"/>
      <c r="JB1062" s="7"/>
      <c r="JC1062" s="7"/>
      <c r="JD1062" s="7"/>
      <c r="JE1062" s="7"/>
      <c r="JF1062" s="7"/>
      <c r="JG1062" s="7"/>
      <c r="JH1062" s="7"/>
      <c r="JI1062" s="7"/>
      <c r="JJ1062" s="7"/>
      <c r="JK1062" s="7"/>
      <c r="JL1062" s="7"/>
      <c r="JM1062" s="7"/>
      <c r="JN1062" s="7"/>
      <c r="JO1062" s="7"/>
      <c r="JP1062" s="7"/>
      <c r="JQ1062" s="7"/>
      <c r="JR1062" s="7"/>
      <c r="JS1062" s="7"/>
    </row>
    <row r="1063" spans="1:279" x14ac:dyDescent="0.15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  <c r="EE1063" s="7"/>
      <c r="EF1063" s="7"/>
      <c r="EG1063" s="7"/>
      <c r="EH1063" s="7"/>
      <c r="EI1063" s="7"/>
      <c r="EJ1063" s="7"/>
      <c r="EK1063" s="7"/>
      <c r="EL1063" s="7"/>
      <c r="EM1063" s="7"/>
      <c r="EN1063" s="7"/>
      <c r="EO1063" s="7"/>
      <c r="EP1063" s="7"/>
      <c r="EQ1063" s="7"/>
      <c r="ER1063" s="7"/>
      <c r="ES1063" s="7"/>
      <c r="ET1063" s="7"/>
      <c r="EU1063" s="7"/>
      <c r="EV1063" s="7"/>
      <c r="EW1063" s="7"/>
      <c r="EX1063" s="7"/>
      <c r="EY1063" s="7"/>
      <c r="EZ1063" s="7"/>
      <c r="FA1063" s="7"/>
      <c r="FB1063" s="7"/>
      <c r="FC1063" s="7"/>
      <c r="FD1063" s="7"/>
      <c r="FE1063" s="7"/>
      <c r="FF1063" s="7"/>
      <c r="FG1063" s="7"/>
      <c r="FH1063" s="7"/>
      <c r="FI1063" s="7"/>
      <c r="FJ1063" s="7"/>
      <c r="FK1063" s="7"/>
      <c r="FL1063" s="7"/>
      <c r="FM1063" s="7"/>
      <c r="FN1063" s="7"/>
      <c r="FO1063" s="7"/>
      <c r="FP1063" s="7"/>
      <c r="FQ1063" s="7"/>
      <c r="FR1063" s="7"/>
      <c r="FS1063" s="7"/>
      <c r="FT1063" s="7"/>
      <c r="FU1063" s="7"/>
      <c r="FV1063" s="7"/>
      <c r="FW1063" s="7"/>
      <c r="FX1063" s="7"/>
      <c r="FY1063" s="7"/>
      <c r="FZ1063" s="7"/>
      <c r="GA1063" s="7"/>
      <c r="GB1063" s="7"/>
      <c r="GC1063" s="7"/>
      <c r="GD1063" s="7"/>
      <c r="GE1063" s="7"/>
      <c r="GF1063" s="7"/>
      <c r="GG1063" s="7"/>
      <c r="GH1063" s="7"/>
      <c r="GI1063" s="7"/>
      <c r="GJ1063" s="7"/>
      <c r="GK1063" s="7"/>
      <c r="GL1063" s="7"/>
      <c r="GM1063" s="7"/>
      <c r="GN1063" s="7"/>
      <c r="GO1063" s="7"/>
      <c r="GP1063" s="7"/>
      <c r="GQ1063" s="7"/>
      <c r="GR1063" s="7"/>
      <c r="GS1063" s="7"/>
      <c r="GT1063" s="7"/>
      <c r="GU1063" s="7"/>
      <c r="GV1063" s="7"/>
      <c r="GW1063" s="7"/>
      <c r="GX1063" s="7"/>
      <c r="GY1063" s="7"/>
      <c r="GZ1063" s="7"/>
      <c r="HA1063" s="7"/>
      <c r="HB1063" s="7"/>
      <c r="HC1063" s="7"/>
      <c r="HD1063" s="7"/>
      <c r="HE1063" s="7"/>
      <c r="HF1063" s="7"/>
      <c r="HG1063" s="7"/>
      <c r="HH1063" s="7"/>
      <c r="HI1063" s="7"/>
      <c r="HJ1063" s="7"/>
      <c r="HK1063" s="7"/>
      <c r="HL1063" s="7"/>
      <c r="HM1063" s="7"/>
      <c r="HN1063" s="7"/>
      <c r="HO1063" s="7"/>
      <c r="HP1063" s="7"/>
      <c r="HQ1063" s="7"/>
      <c r="HR1063" s="7"/>
      <c r="HS1063" s="7"/>
      <c r="HT1063" s="7"/>
      <c r="HU1063" s="7"/>
      <c r="HV1063" s="7"/>
      <c r="HW1063" s="7"/>
      <c r="HX1063" s="7"/>
      <c r="HY1063" s="7"/>
      <c r="HZ1063" s="7"/>
      <c r="IA1063" s="7"/>
      <c r="IB1063" s="7"/>
      <c r="IC1063" s="7"/>
      <c r="ID1063" s="7"/>
      <c r="IE1063" s="7"/>
      <c r="IF1063" s="7"/>
      <c r="IG1063" s="7"/>
      <c r="IH1063" s="7"/>
      <c r="II1063" s="7"/>
      <c r="IJ1063" s="7"/>
      <c r="IK1063" s="7"/>
      <c r="IL1063" s="7"/>
      <c r="IM1063" s="7"/>
      <c r="IN1063" s="7"/>
      <c r="IO1063" s="7"/>
      <c r="IP1063" s="7"/>
      <c r="IQ1063" s="7"/>
      <c r="IR1063" s="7"/>
      <c r="IS1063" s="7"/>
      <c r="IT1063" s="7"/>
      <c r="IU1063" s="7"/>
      <c r="IV1063" s="7"/>
      <c r="IW1063" s="7"/>
      <c r="IX1063" s="7"/>
      <c r="IY1063" s="7"/>
      <c r="IZ1063" s="7"/>
      <c r="JA1063" s="7"/>
      <c r="JB1063" s="7"/>
      <c r="JC1063" s="7"/>
      <c r="JD1063" s="7"/>
      <c r="JE1063" s="7"/>
      <c r="JF1063" s="7"/>
      <c r="JG1063" s="7"/>
      <c r="JH1063" s="7"/>
      <c r="JI1063" s="7"/>
      <c r="JJ1063" s="7"/>
      <c r="JK1063" s="7"/>
      <c r="JL1063" s="7"/>
      <c r="JM1063" s="7"/>
      <c r="JN1063" s="7"/>
      <c r="JO1063" s="7"/>
      <c r="JP1063" s="7"/>
      <c r="JQ1063" s="7"/>
      <c r="JR1063" s="7"/>
      <c r="JS1063" s="7"/>
    </row>
    <row r="1064" spans="1:279" x14ac:dyDescent="0.15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  <c r="EE1064" s="7"/>
      <c r="EF1064" s="7"/>
      <c r="EG1064" s="7"/>
      <c r="EH1064" s="7"/>
      <c r="EI1064" s="7"/>
      <c r="EJ1064" s="7"/>
      <c r="EK1064" s="7"/>
      <c r="EL1064" s="7"/>
      <c r="EM1064" s="7"/>
      <c r="EN1064" s="7"/>
      <c r="EO1064" s="7"/>
      <c r="EP1064" s="7"/>
      <c r="EQ1064" s="7"/>
      <c r="ER1064" s="7"/>
      <c r="ES1064" s="7"/>
      <c r="ET1064" s="7"/>
      <c r="EU1064" s="7"/>
      <c r="EV1064" s="7"/>
      <c r="EW1064" s="7"/>
      <c r="EX1064" s="7"/>
      <c r="EY1064" s="7"/>
      <c r="EZ1064" s="7"/>
      <c r="FA1064" s="7"/>
      <c r="FB1064" s="7"/>
      <c r="FC1064" s="7"/>
      <c r="FD1064" s="7"/>
      <c r="FE1064" s="7"/>
      <c r="FF1064" s="7"/>
      <c r="FG1064" s="7"/>
      <c r="FH1064" s="7"/>
      <c r="FI1064" s="7"/>
      <c r="FJ1064" s="7"/>
      <c r="FK1064" s="7"/>
      <c r="FL1064" s="7"/>
      <c r="FM1064" s="7"/>
      <c r="FN1064" s="7"/>
      <c r="FO1064" s="7"/>
      <c r="FP1064" s="7"/>
      <c r="FQ1064" s="7"/>
      <c r="FR1064" s="7"/>
      <c r="FS1064" s="7"/>
      <c r="FT1064" s="7"/>
      <c r="FU1064" s="7"/>
      <c r="FV1064" s="7"/>
      <c r="FW1064" s="7"/>
      <c r="FX1064" s="7"/>
      <c r="FY1064" s="7"/>
      <c r="FZ1064" s="7"/>
      <c r="GA1064" s="7"/>
      <c r="GB1064" s="7"/>
      <c r="GC1064" s="7"/>
      <c r="GD1064" s="7"/>
      <c r="GE1064" s="7"/>
      <c r="GF1064" s="7"/>
      <c r="GG1064" s="7"/>
      <c r="GH1064" s="7"/>
      <c r="GI1064" s="7"/>
      <c r="GJ1064" s="7"/>
      <c r="GK1064" s="7"/>
      <c r="GL1064" s="7"/>
      <c r="GM1064" s="7"/>
      <c r="GN1064" s="7"/>
      <c r="GO1064" s="7"/>
      <c r="GP1064" s="7"/>
      <c r="GQ1064" s="7"/>
      <c r="GR1064" s="7"/>
      <c r="GS1064" s="7"/>
      <c r="GT1064" s="7"/>
      <c r="GU1064" s="7"/>
      <c r="GV1064" s="7"/>
      <c r="GW1064" s="7"/>
      <c r="GX1064" s="7"/>
      <c r="GY1064" s="7"/>
      <c r="GZ1064" s="7"/>
      <c r="HA1064" s="7"/>
      <c r="HB1064" s="7"/>
      <c r="HC1064" s="7"/>
      <c r="HD1064" s="7"/>
      <c r="HE1064" s="7"/>
      <c r="HF1064" s="7"/>
      <c r="HG1064" s="7"/>
      <c r="HH1064" s="7"/>
      <c r="HI1064" s="7"/>
      <c r="HJ1064" s="7"/>
      <c r="HK1064" s="7"/>
      <c r="HL1064" s="7"/>
      <c r="HM1064" s="7"/>
      <c r="HN1064" s="7"/>
      <c r="HO1064" s="7"/>
      <c r="HP1064" s="7"/>
      <c r="HQ1064" s="7"/>
      <c r="HR1064" s="7"/>
      <c r="HS1064" s="7"/>
      <c r="HT1064" s="7"/>
      <c r="HU1064" s="7"/>
      <c r="HV1064" s="7"/>
      <c r="HW1064" s="7"/>
      <c r="HX1064" s="7"/>
      <c r="HY1064" s="7"/>
      <c r="HZ1064" s="7"/>
      <c r="IA1064" s="7"/>
      <c r="IB1064" s="7"/>
      <c r="IC1064" s="7"/>
      <c r="ID1064" s="7"/>
      <c r="IE1064" s="7"/>
      <c r="IF1064" s="7"/>
      <c r="IG1064" s="7"/>
      <c r="IH1064" s="7"/>
      <c r="II1064" s="7"/>
      <c r="IJ1064" s="7"/>
      <c r="IK1064" s="7"/>
      <c r="IL1064" s="7"/>
      <c r="IM1064" s="7"/>
      <c r="IN1064" s="7"/>
      <c r="IO1064" s="7"/>
      <c r="IP1064" s="7"/>
      <c r="IQ1064" s="7"/>
      <c r="IR1064" s="7"/>
      <c r="IS1064" s="7"/>
      <c r="IT1064" s="7"/>
      <c r="IU1064" s="7"/>
      <c r="IV1064" s="7"/>
      <c r="IW1064" s="7"/>
      <c r="IX1064" s="7"/>
      <c r="IY1064" s="7"/>
      <c r="IZ1064" s="7"/>
      <c r="JA1064" s="7"/>
      <c r="JB1064" s="7"/>
      <c r="JC1064" s="7"/>
      <c r="JD1064" s="7"/>
      <c r="JE1064" s="7"/>
      <c r="JF1064" s="7"/>
      <c r="JG1064" s="7"/>
      <c r="JH1064" s="7"/>
      <c r="JI1064" s="7"/>
      <c r="JJ1064" s="7"/>
      <c r="JK1064" s="7"/>
      <c r="JL1064" s="7"/>
      <c r="JM1064" s="7"/>
      <c r="JN1064" s="7"/>
      <c r="JO1064" s="7"/>
      <c r="JP1064" s="7"/>
      <c r="JQ1064" s="7"/>
      <c r="JR1064" s="7"/>
      <c r="JS1064" s="7"/>
    </row>
    <row r="1065" spans="1:279" x14ac:dyDescent="0.15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  <c r="FH1065" s="7"/>
      <c r="FI1065" s="7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  <c r="GS1065" s="7"/>
      <c r="GT1065" s="7"/>
      <c r="GU1065" s="7"/>
      <c r="GV1065" s="7"/>
      <c r="GW1065" s="7"/>
      <c r="GX1065" s="7"/>
      <c r="GY1065" s="7"/>
      <c r="GZ1065" s="7"/>
      <c r="HA1065" s="7"/>
      <c r="HB1065" s="7"/>
      <c r="HC1065" s="7"/>
      <c r="HD1065" s="7"/>
      <c r="HE1065" s="7"/>
      <c r="HF1065" s="7"/>
      <c r="HG1065" s="7"/>
      <c r="HH1065" s="7"/>
      <c r="HI1065" s="7"/>
      <c r="HJ1065" s="7"/>
      <c r="HK1065" s="7"/>
      <c r="HL1065" s="7"/>
      <c r="HM1065" s="7"/>
      <c r="HN1065" s="7"/>
      <c r="HO1065" s="7"/>
      <c r="HP1065" s="7"/>
      <c r="HQ1065" s="7"/>
      <c r="HR1065" s="7"/>
      <c r="HS1065" s="7"/>
      <c r="HT1065" s="7"/>
      <c r="HU1065" s="7"/>
      <c r="HV1065" s="7"/>
      <c r="HW1065" s="7"/>
      <c r="HX1065" s="7"/>
      <c r="HY1065" s="7"/>
      <c r="HZ1065" s="7"/>
      <c r="IA1065" s="7"/>
      <c r="IB1065" s="7"/>
      <c r="IC1065" s="7"/>
      <c r="ID1065" s="7"/>
      <c r="IE1065" s="7"/>
      <c r="IF1065" s="7"/>
      <c r="IG1065" s="7"/>
      <c r="IH1065" s="7"/>
      <c r="II1065" s="7"/>
      <c r="IJ1065" s="7"/>
      <c r="IK1065" s="7"/>
      <c r="IL1065" s="7"/>
      <c r="IM1065" s="7"/>
      <c r="IN1065" s="7"/>
      <c r="IO1065" s="7"/>
      <c r="IP1065" s="7"/>
      <c r="IQ1065" s="7"/>
      <c r="IR1065" s="7"/>
      <c r="IS1065" s="7"/>
      <c r="IT1065" s="7"/>
      <c r="IU1065" s="7"/>
      <c r="IV1065" s="7"/>
      <c r="IW1065" s="7"/>
      <c r="IX1065" s="7"/>
      <c r="IY1065" s="7"/>
      <c r="IZ1065" s="7"/>
      <c r="JA1065" s="7"/>
      <c r="JB1065" s="7"/>
      <c r="JC1065" s="7"/>
      <c r="JD1065" s="7"/>
      <c r="JE1065" s="7"/>
      <c r="JF1065" s="7"/>
      <c r="JG1065" s="7"/>
      <c r="JH1065" s="7"/>
      <c r="JI1065" s="7"/>
      <c r="JJ1065" s="7"/>
      <c r="JK1065" s="7"/>
      <c r="JL1065" s="7"/>
      <c r="JM1065" s="7"/>
      <c r="JN1065" s="7"/>
      <c r="JO1065" s="7"/>
      <c r="JP1065" s="7"/>
      <c r="JQ1065" s="7"/>
      <c r="JR1065" s="7"/>
      <c r="JS1065" s="7"/>
    </row>
    <row r="1066" spans="1:279" x14ac:dyDescent="0.15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  <c r="EE1066" s="7"/>
      <c r="EF1066" s="7"/>
      <c r="EG1066" s="7"/>
      <c r="EH1066" s="7"/>
      <c r="EI1066" s="7"/>
      <c r="EJ1066" s="7"/>
      <c r="EK1066" s="7"/>
      <c r="EL1066" s="7"/>
      <c r="EM1066" s="7"/>
      <c r="EN1066" s="7"/>
      <c r="EO1066" s="7"/>
      <c r="EP1066" s="7"/>
      <c r="EQ1066" s="7"/>
      <c r="ER1066" s="7"/>
      <c r="ES1066" s="7"/>
      <c r="ET1066" s="7"/>
      <c r="EU1066" s="7"/>
      <c r="EV1066" s="7"/>
      <c r="EW1066" s="7"/>
      <c r="EX1066" s="7"/>
      <c r="EY1066" s="7"/>
      <c r="EZ1066" s="7"/>
      <c r="FA1066" s="7"/>
      <c r="FB1066" s="7"/>
      <c r="FC1066" s="7"/>
      <c r="FD1066" s="7"/>
      <c r="FE1066" s="7"/>
      <c r="FF1066" s="7"/>
      <c r="FG1066" s="7"/>
      <c r="FH1066" s="7"/>
      <c r="FI1066" s="7"/>
      <c r="FJ1066" s="7"/>
      <c r="FK1066" s="7"/>
      <c r="FL1066" s="7"/>
      <c r="FM1066" s="7"/>
      <c r="FN1066" s="7"/>
      <c r="FO1066" s="7"/>
      <c r="FP1066" s="7"/>
      <c r="FQ1066" s="7"/>
      <c r="FR1066" s="7"/>
      <c r="FS1066" s="7"/>
      <c r="FT1066" s="7"/>
      <c r="FU1066" s="7"/>
      <c r="FV1066" s="7"/>
      <c r="FW1066" s="7"/>
      <c r="FX1066" s="7"/>
      <c r="FY1066" s="7"/>
      <c r="FZ1066" s="7"/>
      <c r="GA1066" s="7"/>
      <c r="GB1066" s="7"/>
      <c r="GC1066" s="7"/>
      <c r="GD1066" s="7"/>
      <c r="GE1066" s="7"/>
      <c r="GF1066" s="7"/>
      <c r="GG1066" s="7"/>
      <c r="GH1066" s="7"/>
      <c r="GI1066" s="7"/>
      <c r="GJ1066" s="7"/>
      <c r="GK1066" s="7"/>
      <c r="GL1066" s="7"/>
      <c r="GM1066" s="7"/>
      <c r="GN1066" s="7"/>
      <c r="GO1066" s="7"/>
      <c r="GP1066" s="7"/>
      <c r="GQ1066" s="7"/>
      <c r="GR1066" s="7"/>
      <c r="GS1066" s="7"/>
      <c r="GT1066" s="7"/>
      <c r="GU1066" s="7"/>
      <c r="GV1066" s="7"/>
      <c r="GW1066" s="7"/>
      <c r="GX1066" s="7"/>
      <c r="GY1066" s="7"/>
      <c r="GZ1066" s="7"/>
      <c r="HA1066" s="7"/>
      <c r="HB1066" s="7"/>
      <c r="HC1066" s="7"/>
      <c r="HD1066" s="7"/>
      <c r="HE1066" s="7"/>
      <c r="HF1066" s="7"/>
      <c r="HG1066" s="7"/>
      <c r="HH1066" s="7"/>
      <c r="HI1066" s="7"/>
      <c r="HJ1066" s="7"/>
      <c r="HK1066" s="7"/>
      <c r="HL1066" s="7"/>
      <c r="HM1066" s="7"/>
      <c r="HN1066" s="7"/>
      <c r="HO1066" s="7"/>
      <c r="HP1066" s="7"/>
      <c r="HQ1066" s="7"/>
      <c r="HR1066" s="7"/>
      <c r="HS1066" s="7"/>
      <c r="HT1066" s="7"/>
      <c r="HU1066" s="7"/>
      <c r="HV1066" s="7"/>
      <c r="HW1066" s="7"/>
      <c r="HX1066" s="7"/>
      <c r="HY1066" s="7"/>
      <c r="HZ1066" s="7"/>
      <c r="IA1066" s="7"/>
      <c r="IB1066" s="7"/>
      <c r="IC1066" s="7"/>
      <c r="ID1066" s="7"/>
      <c r="IE1066" s="7"/>
      <c r="IF1066" s="7"/>
      <c r="IG1066" s="7"/>
      <c r="IH1066" s="7"/>
      <c r="II1066" s="7"/>
      <c r="IJ1066" s="7"/>
      <c r="IK1066" s="7"/>
      <c r="IL1066" s="7"/>
      <c r="IM1066" s="7"/>
      <c r="IN1066" s="7"/>
      <c r="IO1066" s="7"/>
      <c r="IP1066" s="7"/>
      <c r="IQ1066" s="7"/>
      <c r="IR1066" s="7"/>
      <c r="IS1066" s="7"/>
      <c r="IT1066" s="7"/>
      <c r="IU1066" s="7"/>
      <c r="IV1066" s="7"/>
      <c r="IW1066" s="7"/>
      <c r="IX1066" s="7"/>
      <c r="IY1066" s="7"/>
      <c r="IZ1066" s="7"/>
      <c r="JA1066" s="7"/>
      <c r="JB1066" s="7"/>
      <c r="JC1066" s="7"/>
      <c r="JD1066" s="7"/>
      <c r="JE1066" s="7"/>
      <c r="JF1066" s="7"/>
      <c r="JG1066" s="7"/>
      <c r="JH1066" s="7"/>
      <c r="JI1066" s="7"/>
      <c r="JJ1066" s="7"/>
      <c r="JK1066" s="7"/>
      <c r="JL1066" s="7"/>
      <c r="JM1066" s="7"/>
      <c r="JN1066" s="7"/>
      <c r="JO1066" s="7"/>
      <c r="JP1066" s="7"/>
      <c r="JQ1066" s="7"/>
      <c r="JR1066" s="7"/>
      <c r="JS1066" s="7"/>
    </row>
    <row r="1067" spans="1:279" x14ac:dyDescent="0.15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  <c r="EE1067" s="7"/>
      <c r="EF1067" s="7"/>
      <c r="EG1067" s="7"/>
      <c r="EH1067" s="7"/>
      <c r="EI1067" s="7"/>
      <c r="EJ1067" s="7"/>
      <c r="EK1067" s="7"/>
      <c r="EL1067" s="7"/>
      <c r="EM1067" s="7"/>
      <c r="EN1067" s="7"/>
      <c r="EO1067" s="7"/>
      <c r="EP1067" s="7"/>
      <c r="EQ1067" s="7"/>
      <c r="ER1067" s="7"/>
      <c r="ES1067" s="7"/>
      <c r="ET1067" s="7"/>
      <c r="EU1067" s="7"/>
      <c r="EV1067" s="7"/>
      <c r="EW1067" s="7"/>
      <c r="EX1067" s="7"/>
      <c r="EY1067" s="7"/>
      <c r="EZ1067" s="7"/>
      <c r="FA1067" s="7"/>
      <c r="FB1067" s="7"/>
      <c r="FC1067" s="7"/>
      <c r="FD1067" s="7"/>
      <c r="FE1067" s="7"/>
      <c r="FF1067" s="7"/>
      <c r="FG1067" s="7"/>
      <c r="FH1067" s="7"/>
      <c r="FI1067" s="7"/>
      <c r="FJ1067" s="7"/>
      <c r="FK1067" s="7"/>
      <c r="FL1067" s="7"/>
      <c r="FM1067" s="7"/>
      <c r="FN1067" s="7"/>
      <c r="FO1067" s="7"/>
      <c r="FP1067" s="7"/>
      <c r="FQ1067" s="7"/>
      <c r="FR1067" s="7"/>
      <c r="FS1067" s="7"/>
      <c r="FT1067" s="7"/>
      <c r="FU1067" s="7"/>
      <c r="FV1067" s="7"/>
      <c r="FW1067" s="7"/>
      <c r="FX1067" s="7"/>
      <c r="FY1067" s="7"/>
      <c r="FZ1067" s="7"/>
      <c r="GA1067" s="7"/>
      <c r="GB1067" s="7"/>
      <c r="GC1067" s="7"/>
      <c r="GD1067" s="7"/>
      <c r="GE1067" s="7"/>
      <c r="GF1067" s="7"/>
      <c r="GG1067" s="7"/>
      <c r="GH1067" s="7"/>
      <c r="GI1067" s="7"/>
      <c r="GJ1067" s="7"/>
      <c r="GK1067" s="7"/>
      <c r="GL1067" s="7"/>
      <c r="GM1067" s="7"/>
      <c r="GN1067" s="7"/>
      <c r="GO1067" s="7"/>
      <c r="GP1067" s="7"/>
      <c r="GQ1067" s="7"/>
      <c r="GR1067" s="7"/>
      <c r="GS1067" s="7"/>
      <c r="GT1067" s="7"/>
      <c r="GU1067" s="7"/>
      <c r="GV1067" s="7"/>
      <c r="GW1067" s="7"/>
      <c r="GX1067" s="7"/>
      <c r="GY1067" s="7"/>
      <c r="GZ1067" s="7"/>
      <c r="HA1067" s="7"/>
      <c r="HB1067" s="7"/>
      <c r="HC1067" s="7"/>
      <c r="HD1067" s="7"/>
      <c r="HE1067" s="7"/>
      <c r="HF1067" s="7"/>
      <c r="HG1067" s="7"/>
      <c r="HH1067" s="7"/>
      <c r="HI1067" s="7"/>
      <c r="HJ1067" s="7"/>
      <c r="HK1067" s="7"/>
      <c r="HL1067" s="7"/>
      <c r="HM1067" s="7"/>
      <c r="HN1067" s="7"/>
      <c r="HO1067" s="7"/>
      <c r="HP1067" s="7"/>
      <c r="HQ1067" s="7"/>
      <c r="HR1067" s="7"/>
      <c r="HS1067" s="7"/>
      <c r="HT1067" s="7"/>
      <c r="HU1067" s="7"/>
      <c r="HV1067" s="7"/>
      <c r="HW1067" s="7"/>
      <c r="HX1067" s="7"/>
      <c r="HY1067" s="7"/>
      <c r="HZ1067" s="7"/>
      <c r="IA1067" s="7"/>
      <c r="IB1067" s="7"/>
      <c r="IC1067" s="7"/>
      <c r="ID1067" s="7"/>
      <c r="IE1067" s="7"/>
      <c r="IF1067" s="7"/>
      <c r="IG1067" s="7"/>
      <c r="IH1067" s="7"/>
      <c r="II1067" s="7"/>
      <c r="IJ1067" s="7"/>
      <c r="IK1067" s="7"/>
      <c r="IL1067" s="7"/>
      <c r="IM1067" s="7"/>
      <c r="IN1067" s="7"/>
      <c r="IO1067" s="7"/>
      <c r="IP1067" s="7"/>
      <c r="IQ1067" s="7"/>
      <c r="IR1067" s="7"/>
      <c r="IS1067" s="7"/>
      <c r="IT1067" s="7"/>
      <c r="IU1067" s="7"/>
      <c r="IV1067" s="7"/>
      <c r="IW1067" s="7"/>
      <c r="IX1067" s="7"/>
      <c r="IY1067" s="7"/>
      <c r="IZ1067" s="7"/>
      <c r="JA1067" s="7"/>
      <c r="JB1067" s="7"/>
      <c r="JC1067" s="7"/>
      <c r="JD1067" s="7"/>
      <c r="JE1067" s="7"/>
      <c r="JF1067" s="7"/>
      <c r="JG1067" s="7"/>
      <c r="JH1067" s="7"/>
      <c r="JI1067" s="7"/>
      <c r="JJ1067" s="7"/>
      <c r="JK1067" s="7"/>
      <c r="JL1067" s="7"/>
      <c r="JM1067" s="7"/>
      <c r="JN1067" s="7"/>
      <c r="JO1067" s="7"/>
      <c r="JP1067" s="7"/>
      <c r="JQ1067" s="7"/>
      <c r="JR1067" s="7"/>
      <c r="JS1067" s="7"/>
    </row>
    <row r="1068" spans="1:279" x14ac:dyDescent="0.15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  <c r="EE1068" s="7"/>
      <c r="EF1068" s="7"/>
      <c r="EG1068" s="7"/>
      <c r="EH1068" s="7"/>
      <c r="EI1068" s="7"/>
      <c r="EJ1068" s="7"/>
      <c r="EK1068" s="7"/>
      <c r="EL1068" s="7"/>
      <c r="EM1068" s="7"/>
      <c r="EN1068" s="7"/>
      <c r="EO1068" s="7"/>
      <c r="EP1068" s="7"/>
      <c r="EQ1068" s="7"/>
      <c r="ER1068" s="7"/>
      <c r="ES1068" s="7"/>
      <c r="ET1068" s="7"/>
      <c r="EU1068" s="7"/>
      <c r="EV1068" s="7"/>
      <c r="EW1068" s="7"/>
      <c r="EX1068" s="7"/>
      <c r="EY1068" s="7"/>
      <c r="EZ1068" s="7"/>
      <c r="FA1068" s="7"/>
      <c r="FB1068" s="7"/>
      <c r="FC1068" s="7"/>
      <c r="FD1068" s="7"/>
      <c r="FE1068" s="7"/>
      <c r="FF1068" s="7"/>
      <c r="FG1068" s="7"/>
      <c r="FH1068" s="7"/>
      <c r="FI1068" s="7"/>
      <c r="FJ1068" s="7"/>
      <c r="FK1068" s="7"/>
      <c r="FL1068" s="7"/>
      <c r="FM1068" s="7"/>
      <c r="FN1068" s="7"/>
      <c r="FO1068" s="7"/>
      <c r="FP1068" s="7"/>
      <c r="FQ1068" s="7"/>
      <c r="FR1068" s="7"/>
      <c r="FS1068" s="7"/>
      <c r="FT1068" s="7"/>
      <c r="FU1068" s="7"/>
      <c r="FV1068" s="7"/>
      <c r="FW1068" s="7"/>
      <c r="FX1068" s="7"/>
      <c r="FY1068" s="7"/>
      <c r="FZ1068" s="7"/>
      <c r="GA1068" s="7"/>
      <c r="GB1068" s="7"/>
      <c r="GC1068" s="7"/>
      <c r="GD1068" s="7"/>
      <c r="GE1068" s="7"/>
      <c r="GF1068" s="7"/>
      <c r="GG1068" s="7"/>
      <c r="GH1068" s="7"/>
      <c r="GI1068" s="7"/>
      <c r="GJ1068" s="7"/>
      <c r="GK1068" s="7"/>
      <c r="GL1068" s="7"/>
      <c r="GM1068" s="7"/>
      <c r="GN1068" s="7"/>
      <c r="GO1068" s="7"/>
      <c r="GP1068" s="7"/>
      <c r="GQ1068" s="7"/>
      <c r="GR1068" s="7"/>
      <c r="GS1068" s="7"/>
      <c r="GT1068" s="7"/>
      <c r="GU1068" s="7"/>
      <c r="GV1068" s="7"/>
      <c r="GW1068" s="7"/>
      <c r="GX1068" s="7"/>
      <c r="GY1068" s="7"/>
      <c r="GZ1068" s="7"/>
      <c r="HA1068" s="7"/>
      <c r="HB1068" s="7"/>
      <c r="HC1068" s="7"/>
      <c r="HD1068" s="7"/>
      <c r="HE1068" s="7"/>
      <c r="HF1068" s="7"/>
      <c r="HG1068" s="7"/>
      <c r="HH1068" s="7"/>
      <c r="HI1068" s="7"/>
      <c r="HJ1068" s="7"/>
      <c r="HK1068" s="7"/>
      <c r="HL1068" s="7"/>
      <c r="HM1068" s="7"/>
      <c r="HN1068" s="7"/>
      <c r="HO1068" s="7"/>
      <c r="HP1068" s="7"/>
      <c r="HQ1068" s="7"/>
      <c r="HR1068" s="7"/>
      <c r="HS1068" s="7"/>
      <c r="HT1068" s="7"/>
      <c r="HU1068" s="7"/>
      <c r="HV1068" s="7"/>
      <c r="HW1068" s="7"/>
      <c r="HX1068" s="7"/>
      <c r="HY1068" s="7"/>
      <c r="HZ1068" s="7"/>
      <c r="IA1068" s="7"/>
      <c r="IB1068" s="7"/>
      <c r="IC1068" s="7"/>
      <c r="ID1068" s="7"/>
      <c r="IE1068" s="7"/>
      <c r="IF1068" s="7"/>
      <c r="IG1068" s="7"/>
      <c r="IH1068" s="7"/>
      <c r="II1068" s="7"/>
      <c r="IJ1068" s="7"/>
      <c r="IK1068" s="7"/>
      <c r="IL1068" s="7"/>
      <c r="IM1068" s="7"/>
      <c r="IN1068" s="7"/>
      <c r="IO1068" s="7"/>
      <c r="IP1068" s="7"/>
      <c r="IQ1068" s="7"/>
      <c r="IR1068" s="7"/>
      <c r="IS1068" s="7"/>
      <c r="IT1068" s="7"/>
      <c r="IU1068" s="7"/>
      <c r="IV1068" s="7"/>
      <c r="IW1068" s="7"/>
      <c r="IX1068" s="7"/>
      <c r="IY1068" s="7"/>
      <c r="IZ1068" s="7"/>
      <c r="JA1068" s="7"/>
      <c r="JB1068" s="7"/>
      <c r="JC1068" s="7"/>
      <c r="JD1068" s="7"/>
      <c r="JE1068" s="7"/>
      <c r="JF1068" s="7"/>
      <c r="JG1068" s="7"/>
      <c r="JH1068" s="7"/>
      <c r="JI1068" s="7"/>
      <c r="JJ1068" s="7"/>
      <c r="JK1068" s="7"/>
      <c r="JL1068" s="7"/>
      <c r="JM1068" s="7"/>
      <c r="JN1068" s="7"/>
      <c r="JO1068" s="7"/>
      <c r="JP1068" s="7"/>
      <c r="JQ1068" s="7"/>
      <c r="JR1068" s="7"/>
      <c r="JS1068" s="7"/>
    </row>
    <row r="1069" spans="1:279" x14ac:dyDescent="0.15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  <c r="EE1069" s="7"/>
      <c r="EF1069" s="7"/>
      <c r="EG1069" s="7"/>
      <c r="EH1069" s="7"/>
      <c r="EI1069" s="7"/>
      <c r="EJ1069" s="7"/>
      <c r="EK1069" s="7"/>
      <c r="EL1069" s="7"/>
      <c r="EM1069" s="7"/>
      <c r="EN1069" s="7"/>
      <c r="EO1069" s="7"/>
      <c r="EP1069" s="7"/>
      <c r="EQ1069" s="7"/>
      <c r="ER1069" s="7"/>
      <c r="ES1069" s="7"/>
      <c r="ET1069" s="7"/>
      <c r="EU1069" s="7"/>
      <c r="EV1069" s="7"/>
      <c r="EW1069" s="7"/>
      <c r="EX1069" s="7"/>
      <c r="EY1069" s="7"/>
      <c r="EZ1069" s="7"/>
      <c r="FA1069" s="7"/>
      <c r="FB1069" s="7"/>
      <c r="FC1069" s="7"/>
      <c r="FD1069" s="7"/>
      <c r="FE1069" s="7"/>
      <c r="FF1069" s="7"/>
      <c r="FG1069" s="7"/>
      <c r="FH1069" s="7"/>
      <c r="FI1069" s="7"/>
      <c r="FJ1069" s="7"/>
      <c r="FK1069" s="7"/>
      <c r="FL1069" s="7"/>
      <c r="FM1069" s="7"/>
      <c r="FN1069" s="7"/>
      <c r="FO1069" s="7"/>
      <c r="FP1069" s="7"/>
      <c r="FQ1069" s="7"/>
      <c r="FR1069" s="7"/>
      <c r="FS1069" s="7"/>
      <c r="FT1069" s="7"/>
      <c r="FU1069" s="7"/>
      <c r="FV1069" s="7"/>
      <c r="FW1069" s="7"/>
      <c r="FX1069" s="7"/>
      <c r="FY1069" s="7"/>
      <c r="FZ1069" s="7"/>
      <c r="GA1069" s="7"/>
      <c r="GB1069" s="7"/>
      <c r="GC1069" s="7"/>
      <c r="GD1069" s="7"/>
      <c r="GE1069" s="7"/>
      <c r="GF1069" s="7"/>
      <c r="GG1069" s="7"/>
      <c r="GH1069" s="7"/>
      <c r="GI1069" s="7"/>
      <c r="GJ1069" s="7"/>
      <c r="GK1069" s="7"/>
      <c r="GL1069" s="7"/>
      <c r="GM1069" s="7"/>
      <c r="GN1069" s="7"/>
      <c r="GO1069" s="7"/>
      <c r="GP1069" s="7"/>
      <c r="GQ1069" s="7"/>
      <c r="GR1069" s="7"/>
      <c r="GS1069" s="7"/>
      <c r="GT1069" s="7"/>
      <c r="GU1069" s="7"/>
      <c r="GV1069" s="7"/>
      <c r="GW1069" s="7"/>
      <c r="GX1069" s="7"/>
      <c r="GY1069" s="7"/>
      <c r="GZ1069" s="7"/>
      <c r="HA1069" s="7"/>
      <c r="HB1069" s="7"/>
      <c r="HC1069" s="7"/>
      <c r="HD1069" s="7"/>
      <c r="HE1069" s="7"/>
      <c r="HF1069" s="7"/>
      <c r="HG1069" s="7"/>
      <c r="HH1069" s="7"/>
      <c r="HI1069" s="7"/>
      <c r="HJ1069" s="7"/>
      <c r="HK1069" s="7"/>
      <c r="HL1069" s="7"/>
      <c r="HM1069" s="7"/>
      <c r="HN1069" s="7"/>
      <c r="HO1069" s="7"/>
      <c r="HP1069" s="7"/>
      <c r="HQ1069" s="7"/>
      <c r="HR1069" s="7"/>
      <c r="HS1069" s="7"/>
      <c r="HT1069" s="7"/>
      <c r="HU1069" s="7"/>
      <c r="HV1069" s="7"/>
      <c r="HW1069" s="7"/>
      <c r="HX1069" s="7"/>
      <c r="HY1069" s="7"/>
      <c r="HZ1069" s="7"/>
      <c r="IA1069" s="7"/>
      <c r="IB1069" s="7"/>
      <c r="IC1069" s="7"/>
      <c r="ID1069" s="7"/>
      <c r="IE1069" s="7"/>
      <c r="IF1069" s="7"/>
      <c r="IG1069" s="7"/>
      <c r="IH1069" s="7"/>
      <c r="II1069" s="7"/>
      <c r="IJ1069" s="7"/>
      <c r="IK1069" s="7"/>
      <c r="IL1069" s="7"/>
      <c r="IM1069" s="7"/>
      <c r="IN1069" s="7"/>
      <c r="IO1069" s="7"/>
      <c r="IP1069" s="7"/>
      <c r="IQ1069" s="7"/>
      <c r="IR1069" s="7"/>
      <c r="IS1069" s="7"/>
      <c r="IT1069" s="7"/>
      <c r="IU1069" s="7"/>
      <c r="IV1069" s="7"/>
      <c r="IW1069" s="7"/>
      <c r="IX1069" s="7"/>
      <c r="IY1069" s="7"/>
      <c r="IZ1069" s="7"/>
      <c r="JA1069" s="7"/>
      <c r="JB1069" s="7"/>
      <c r="JC1069" s="7"/>
      <c r="JD1069" s="7"/>
      <c r="JE1069" s="7"/>
      <c r="JF1069" s="7"/>
      <c r="JG1069" s="7"/>
      <c r="JH1069" s="7"/>
      <c r="JI1069" s="7"/>
      <c r="JJ1069" s="7"/>
      <c r="JK1069" s="7"/>
      <c r="JL1069" s="7"/>
      <c r="JM1069" s="7"/>
      <c r="JN1069" s="7"/>
      <c r="JO1069" s="7"/>
      <c r="JP1069" s="7"/>
      <c r="JQ1069" s="7"/>
      <c r="JR1069" s="7"/>
      <c r="JS1069" s="7"/>
    </row>
    <row r="1070" spans="1:279" x14ac:dyDescent="0.15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  <c r="EE1070" s="7"/>
      <c r="EF1070" s="7"/>
      <c r="EG1070" s="7"/>
      <c r="EH1070" s="7"/>
      <c r="EI1070" s="7"/>
      <c r="EJ1070" s="7"/>
      <c r="EK1070" s="7"/>
      <c r="EL1070" s="7"/>
      <c r="EM1070" s="7"/>
      <c r="EN1070" s="7"/>
      <c r="EO1070" s="7"/>
      <c r="EP1070" s="7"/>
      <c r="EQ1070" s="7"/>
      <c r="ER1070" s="7"/>
      <c r="ES1070" s="7"/>
      <c r="ET1070" s="7"/>
      <c r="EU1070" s="7"/>
      <c r="EV1070" s="7"/>
      <c r="EW1070" s="7"/>
      <c r="EX1070" s="7"/>
      <c r="EY1070" s="7"/>
      <c r="EZ1070" s="7"/>
      <c r="FA1070" s="7"/>
      <c r="FB1070" s="7"/>
      <c r="FC1070" s="7"/>
      <c r="FD1070" s="7"/>
      <c r="FE1070" s="7"/>
      <c r="FF1070" s="7"/>
      <c r="FG1070" s="7"/>
      <c r="FH1070" s="7"/>
      <c r="FI1070" s="7"/>
      <c r="FJ1070" s="7"/>
      <c r="FK1070" s="7"/>
      <c r="FL1070" s="7"/>
      <c r="FM1070" s="7"/>
      <c r="FN1070" s="7"/>
      <c r="FO1070" s="7"/>
      <c r="FP1070" s="7"/>
      <c r="FQ1070" s="7"/>
      <c r="FR1070" s="7"/>
      <c r="FS1070" s="7"/>
      <c r="FT1070" s="7"/>
      <c r="FU1070" s="7"/>
      <c r="FV1070" s="7"/>
      <c r="FW1070" s="7"/>
      <c r="FX1070" s="7"/>
      <c r="FY1070" s="7"/>
      <c r="FZ1070" s="7"/>
      <c r="GA1070" s="7"/>
      <c r="GB1070" s="7"/>
      <c r="GC1070" s="7"/>
      <c r="GD1070" s="7"/>
      <c r="GE1070" s="7"/>
      <c r="GF1070" s="7"/>
      <c r="GG1070" s="7"/>
      <c r="GH1070" s="7"/>
      <c r="GI1070" s="7"/>
      <c r="GJ1070" s="7"/>
      <c r="GK1070" s="7"/>
      <c r="GL1070" s="7"/>
      <c r="GM1070" s="7"/>
      <c r="GN1070" s="7"/>
      <c r="GO1070" s="7"/>
      <c r="GP1070" s="7"/>
      <c r="GQ1070" s="7"/>
      <c r="GR1070" s="7"/>
      <c r="GS1070" s="7"/>
      <c r="GT1070" s="7"/>
      <c r="GU1070" s="7"/>
      <c r="GV1070" s="7"/>
      <c r="GW1070" s="7"/>
      <c r="GX1070" s="7"/>
      <c r="GY1070" s="7"/>
      <c r="GZ1070" s="7"/>
      <c r="HA1070" s="7"/>
      <c r="HB1070" s="7"/>
      <c r="HC1070" s="7"/>
      <c r="HD1070" s="7"/>
      <c r="HE1070" s="7"/>
      <c r="HF1070" s="7"/>
      <c r="HG1070" s="7"/>
      <c r="HH1070" s="7"/>
      <c r="HI1070" s="7"/>
      <c r="HJ1070" s="7"/>
      <c r="HK1070" s="7"/>
      <c r="HL1070" s="7"/>
      <c r="HM1070" s="7"/>
      <c r="HN1070" s="7"/>
      <c r="HO1070" s="7"/>
      <c r="HP1070" s="7"/>
      <c r="HQ1070" s="7"/>
      <c r="HR1070" s="7"/>
      <c r="HS1070" s="7"/>
      <c r="HT1070" s="7"/>
      <c r="HU1070" s="7"/>
      <c r="HV1070" s="7"/>
      <c r="HW1070" s="7"/>
      <c r="HX1070" s="7"/>
      <c r="HY1070" s="7"/>
      <c r="HZ1070" s="7"/>
      <c r="IA1070" s="7"/>
      <c r="IB1070" s="7"/>
      <c r="IC1070" s="7"/>
      <c r="ID1070" s="7"/>
      <c r="IE1070" s="7"/>
      <c r="IF1070" s="7"/>
      <c r="IG1070" s="7"/>
      <c r="IH1070" s="7"/>
      <c r="II1070" s="7"/>
      <c r="IJ1070" s="7"/>
      <c r="IK1070" s="7"/>
      <c r="IL1070" s="7"/>
      <c r="IM1070" s="7"/>
      <c r="IN1070" s="7"/>
      <c r="IO1070" s="7"/>
      <c r="IP1070" s="7"/>
      <c r="IQ1070" s="7"/>
      <c r="IR1070" s="7"/>
      <c r="IS1070" s="7"/>
      <c r="IT1070" s="7"/>
      <c r="IU1070" s="7"/>
      <c r="IV1070" s="7"/>
      <c r="IW1070" s="7"/>
      <c r="IX1070" s="7"/>
      <c r="IY1070" s="7"/>
      <c r="IZ1070" s="7"/>
      <c r="JA1070" s="7"/>
      <c r="JB1070" s="7"/>
      <c r="JC1070" s="7"/>
      <c r="JD1070" s="7"/>
      <c r="JE1070" s="7"/>
      <c r="JF1070" s="7"/>
      <c r="JG1070" s="7"/>
      <c r="JH1070" s="7"/>
      <c r="JI1070" s="7"/>
      <c r="JJ1070" s="7"/>
      <c r="JK1070" s="7"/>
      <c r="JL1070" s="7"/>
      <c r="JM1070" s="7"/>
      <c r="JN1070" s="7"/>
      <c r="JO1070" s="7"/>
      <c r="JP1070" s="7"/>
      <c r="JQ1070" s="7"/>
      <c r="JR1070" s="7"/>
      <c r="JS1070" s="7"/>
    </row>
    <row r="1071" spans="1:279" x14ac:dyDescent="0.15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  <c r="EH1071" s="7"/>
      <c r="EI1071" s="7"/>
      <c r="EJ1071" s="7"/>
      <c r="EK1071" s="7"/>
      <c r="EL1071" s="7"/>
      <c r="EM1071" s="7"/>
      <c r="EN1071" s="7"/>
      <c r="EO1071" s="7"/>
      <c r="EP1071" s="7"/>
      <c r="EQ1071" s="7"/>
      <c r="ER1071" s="7"/>
      <c r="ES1071" s="7"/>
      <c r="ET1071" s="7"/>
      <c r="EU1071" s="7"/>
      <c r="EV1071" s="7"/>
      <c r="EW1071" s="7"/>
      <c r="EX1071" s="7"/>
      <c r="EY1071" s="7"/>
      <c r="EZ1071" s="7"/>
      <c r="FA1071" s="7"/>
      <c r="FB1071" s="7"/>
      <c r="FC1071" s="7"/>
      <c r="FD1071" s="7"/>
      <c r="FE1071" s="7"/>
      <c r="FF1071" s="7"/>
      <c r="FG1071" s="7"/>
      <c r="FH1071" s="7"/>
      <c r="FI1071" s="7"/>
      <c r="FJ1071" s="7"/>
      <c r="FK1071" s="7"/>
      <c r="FL1071" s="7"/>
      <c r="FM1071" s="7"/>
      <c r="FN1071" s="7"/>
      <c r="FO1071" s="7"/>
      <c r="FP1071" s="7"/>
      <c r="FQ1071" s="7"/>
      <c r="FR1071" s="7"/>
      <c r="FS1071" s="7"/>
      <c r="FT1071" s="7"/>
      <c r="FU1071" s="7"/>
      <c r="FV1071" s="7"/>
      <c r="FW1071" s="7"/>
      <c r="FX1071" s="7"/>
      <c r="FY1071" s="7"/>
      <c r="FZ1071" s="7"/>
      <c r="GA1071" s="7"/>
      <c r="GB1071" s="7"/>
      <c r="GC1071" s="7"/>
      <c r="GD1071" s="7"/>
      <c r="GE1071" s="7"/>
      <c r="GF1071" s="7"/>
      <c r="GG1071" s="7"/>
      <c r="GH1071" s="7"/>
      <c r="GI1071" s="7"/>
      <c r="GJ1071" s="7"/>
      <c r="GK1071" s="7"/>
      <c r="GL1071" s="7"/>
      <c r="GM1071" s="7"/>
      <c r="GN1071" s="7"/>
      <c r="GO1071" s="7"/>
      <c r="GP1071" s="7"/>
      <c r="GQ1071" s="7"/>
      <c r="GR1071" s="7"/>
      <c r="GS1071" s="7"/>
      <c r="GT1071" s="7"/>
      <c r="GU1071" s="7"/>
      <c r="GV1071" s="7"/>
      <c r="GW1071" s="7"/>
      <c r="GX1071" s="7"/>
      <c r="GY1071" s="7"/>
      <c r="GZ1071" s="7"/>
      <c r="HA1071" s="7"/>
      <c r="HB1071" s="7"/>
      <c r="HC1071" s="7"/>
      <c r="HD1071" s="7"/>
      <c r="HE1071" s="7"/>
      <c r="HF1071" s="7"/>
      <c r="HG1071" s="7"/>
      <c r="HH1071" s="7"/>
      <c r="HI1071" s="7"/>
      <c r="HJ1071" s="7"/>
      <c r="HK1071" s="7"/>
      <c r="HL1071" s="7"/>
      <c r="HM1071" s="7"/>
      <c r="HN1071" s="7"/>
      <c r="HO1071" s="7"/>
      <c r="HP1071" s="7"/>
      <c r="HQ1071" s="7"/>
      <c r="HR1071" s="7"/>
      <c r="HS1071" s="7"/>
      <c r="HT1071" s="7"/>
      <c r="HU1071" s="7"/>
      <c r="HV1071" s="7"/>
      <c r="HW1071" s="7"/>
      <c r="HX1071" s="7"/>
      <c r="HY1071" s="7"/>
      <c r="HZ1071" s="7"/>
      <c r="IA1071" s="7"/>
      <c r="IB1071" s="7"/>
      <c r="IC1071" s="7"/>
      <c r="ID1071" s="7"/>
      <c r="IE1071" s="7"/>
      <c r="IF1071" s="7"/>
      <c r="IG1071" s="7"/>
      <c r="IH1071" s="7"/>
      <c r="II1071" s="7"/>
      <c r="IJ1071" s="7"/>
      <c r="IK1071" s="7"/>
      <c r="IL1071" s="7"/>
      <c r="IM1071" s="7"/>
      <c r="IN1071" s="7"/>
      <c r="IO1071" s="7"/>
      <c r="IP1071" s="7"/>
      <c r="IQ1071" s="7"/>
      <c r="IR1071" s="7"/>
      <c r="IS1071" s="7"/>
      <c r="IT1071" s="7"/>
      <c r="IU1071" s="7"/>
      <c r="IV1071" s="7"/>
      <c r="IW1071" s="7"/>
      <c r="IX1071" s="7"/>
      <c r="IY1071" s="7"/>
      <c r="IZ1071" s="7"/>
      <c r="JA1071" s="7"/>
      <c r="JB1071" s="7"/>
      <c r="JC1071" s="7"/>
      <c r="JD1071" s="7"/>
      <c r="JE1071" s="7"/>
      <c r="JF1071" s="7"/>
      <c r="JG1071" s="7"/>
      <c r="JH1071" s="7"/>
      <c r="JI1071" s="7"/>
      <c r="JJ1071" s="7"/>
      <c r="JK1071" s="7"/>
      <c r="JL1071" s="7"/>
      <c r="JM1071" s="7"/>
      <c r="JN1071" s="7"/>
      <c r="JO1071" s="7"/>
      <c r="JP1071" s="7"/>
      <c r="JQ1071" s="7"/>
      <c r="JR1071" s="7"/>
      <c r="JS1071" s="7"/>
    </row>
    <row r="1072" spans="1:279" x14ac:dyDescent="0.15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  <c r="FH1072" s="7"/>
      <c r="FI1072" s="7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  <c r="GS1072" s="7"/>
      <c r="GT1072" s="7"/>
      <c r="GU1072" s="7"/>
      <c r="GV1072" s="7"/>
      <c r="GW1072" s="7"/>
      <c r="GX1072" s="7"/>
      <c r="GY1072" s="7"/>
      <c r="GZ1072" s="7"/>
      <c r="HA1072" s="7"/>
      <c r="HB1072" s="7"/>
      <c r="HC1072" s="7"/>
      <c r="HD1072" s="7"/>
      <c r="HE1072" s="7"/>
      <c r="HF1072" s="7"/>
      <c r="HG1072" s="7"/>
      <c r="HH1072" s="7"/>
      <c r="HI1072" s="7"/>
      <c r="HJ1072" s="7"/>
      <c r="HK1072" s="7"/>
      <c r="HL1072" s="7"/>
      <c r="HM1072" s="7"/>
      <c r="HN1072" s="7"/>
      <c r="HO1072" s="7"/>
      <c r="HP1072" s="7"/>
      <c r="HQ1072" s="7"/>
      <c r="HR1072" s="7"/>
      <c r="HS1072" s="7"/>
      <c r="HT1072" s="7"/>
      <c r="HU1072" s="7"/>
      <c r="HV1072" s="7"/>
      <c r="HW1072" s="7"/>
      <c r="HX1072" s="7"/>
      <c r="HY1072" s="7"/>
      <c r="HZ1072" s="7"/>
      <c r="IA1072" s="7"/>
      <c r="IB1072" s="7"/>
      <c r="IC1072" s="7"/>
      <c r="ID1072" s="7"/>
      <c r="IE1072" s="7"/>
      <c r="IF1072" s="7"/>
      <c r="IG1072" s="7"/>
      <c r="IH1072" s="7"/>
      <c r="II1072" s="7"/>
      <c r="IJ1072" s="7"/>
      <c r="IK1072" s="7"/>
      <c r="IL1072" s="7"/>
      <c r="IM1072" s="7"/>
      <c r="IN1072" s="7"/>
      <c r="IO1072" s="7"/>
      <c r="IP1072" s="7"/>
      <c r="IQ1072" s="7"/>
      <c r="IR1072" s="7"/>
      <c r="IS1072" s="7"/>
      <c r="IT1072" s="7"/>
      <c r="IU1072" s="7"/>
      <c r="IV1072" s="7"/>
      <c r="IW1072" s="7"/>
      <c r="IX1072" s="7"/>
      <c r="IY1072" s="7"/>
      <c r="IZ1072" s="7"/>
      <c r="JA1072" s="7"/>
      <c r="JB1072" s="7"/>
      <c r="JC1072" s="7"/>
      <c r="JD1072" s="7"/>
      <c r="JE1072" s="7"/>
      <c r="JF1072" s="7"/>
      <c r="JG1072" s="7"/>
      <c r="JH1072" s="7"/>
      <c r="JI1072" s="7"/>
      <c r="JJ1072" s="7"/>
      <c r="JK1072" s="7"/>
      <c r="JL1072" s="7"/>
      <c r="JM1072" s="7"/>
      <c r="JN1072" s="7"/>
      <c r="JO1072" s="7"/>
      <c r="JP1072" s="7"/>
      <c r="JQ1072" s="7"/>
      <c r="JR1072" s="7"/>
      <c r="JS1072" s="7"/>
    </row>
    <row r="1073" spans="1:279" x14ac:dyDescent="0.15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  <c r="EK1073" s="7"/>
      <c r="EL1073" s="7"/>
      <c r="EM1073" s="7"/>
      <c r="EN1073" s="7"/>
      <c r="EO1073" s="7"/>
      <c r="EP1073" s="7"/>
      <c r="EQ1073" s="7"/>
      <c r="ER1073" s="7"/>
      <c r="ES1073" s="7"/>
      <c r="ET1073" s="7"/>
      <c r="EU1073" s="7"/>
      <c r="EV1073" s="7"/>
      <c r="EW1073" s="7"/>
      <c r="EX1073" s="7"/>
      <c r="EY1073" s="7"/>
      <c r="EZ1073" s="7"/>
      <c r="FA1073" s="7"/>
      <c r="FB1073" s="7"/>
      <c r="FC1073" s="7"/>
      <c r="FD1073" s="7"/>
      <c r="FE1073" s="7"/>
      <c r="FF1073" s="7"/>
      <c r="FG1073" s="7"/>
      <c r="FH1073" s="7"/>
      <c r="FI1073" s="7"/>
      <c r="FJ1073" s="7"/>
      <c r="FK1073" s="7"/>
      <c r="FL1073" s="7"/>
      <c r="FM1073" s="7"/>
      <c r="FN1073" s="7"/>
      <c r="FO1073" s="7"/>
      <c r="FP1073" s="7"/>
      <c r="FQ1073" s="7"/>
      <c r="FR1073" s="7"/>
      <c r="FS1073" s="7"/>
      <c r="FT1073" s="7"/>
      <c r="FU1073" s="7"/>
      <c r="FV1073" s="7"/>
      <c r="FW1073" s="7"/>
      <c r="FX1073" s="7"/>
      <c r="FY1073" s="7"/>
      <c r="FZ1073" s="7"/>
      <c r="GA1073" s="7"/>
      <c r="GB1073" s="7"/>
      <c r="GC1073" s="7"/>
      <c r="GD1073" s="7"/>
      <c r="GE1073" s="7"/>
      <c r="GF1073" s="7"/>
      <c r="GG1073" s="7"/>
      <c r="GH1073" s="7"/>
      <c r="GI1073" s="7"/>
      <c r="GJ1073" s="7"/>
      <c r="GK1073" s="7"/>
      <c r="GL1073" s="7"/>
      <c r="GM1073" s="7"/>
      <c r="GN1073" s="7"/>
      <c r="GO1073" s="7"/>
      <c r="GP1073" s="7"/>
      <c r="GQ1073" s="7"/>
      <c r="GR1073" s="7"/>
      <c r="GS1073" s="7"/>
      <c r="GT1073" s="7"/>
      <c r="GU1073" s="7"/>
      <c r="GV1073" s="7"/>
      <c r="GW1073" s="7"/>
      <c r="GX1073" s="7"/>
      <c r="GY1073" s="7"/>
      <c r="GZ1073" s="7"/>
      <c r="HA1073" s="7"/>
      <c r="HB1073" s="7"/>
      <c r="HC1073" s="7"/>
      <c r="HD1073" s="7"/>
      <c r="HE1073" s="7"/>
      <c r="HF1073" s="7"/>
      <c r="HG1073" s="7"/>
      <c r="HH1073" s="7"/>
      <c r="HI1073" s="7"/>
      <c r="HJ1073" s="7"/>
      <c r="HK1073" s="7"/>
      <c r="HL1073" s="7"/>
      <c r="HM1073" s="7"/>
      <c r="HN1073" s="7"/>
      <c r="HO1073" s="7"/>
      <c r="HP1073" s="7"/>
      <c r="HQ1073" s="7"/>
      <c r="HR1073" s="7"/>
      <c r="HS1073" s="7"/>
      <c r="HT1073" s="7"/>
      <c r="HU1073" s="7"/>
      <c r="HV1073" s="7"/>
      <c r="HW1073" s="7"/>
      <c r="HX1073" s="7"/>
      <c r="HY1073" s="7"/>
      <c r="HZ1073" s="7"/>
      <c r="IA1073" s="7"/>
      <c r="IB1073" s="7"/>
      <c r="IC1073" s="7"/>
      <c r="ID1073" s="7"/>
      <c r="IE1073" s="7"/>
      <c r="IF1073" s="7"/>
      <c r="IG1073" s="7"/>
      <c r="IH1073" s="7"/>
      <c r="II1073" s="7"/>
      <c r="IJ1073" s="7"/>
      <c r="IK1073" s="7"/>
      <c r="IL1073" s="7"/>
      <c r="IM1073" s="7"/>
      <c r="IN1073" s="7"/>
      <c r="IO1073" s="7"/>
      <c r="IP1073" s="7"/>
      <c r="IQ1073" s="7"/>
      <c r="IR1073" s="7"/>
      <c r="IS1073" s="7"/>
      <c r="IT1073" s="7"/>
      <c r="IU1073" s="7"/>
      <c r="IV1073" s="7"/>
      <c r="IW1073" s="7"/>
      <c r="IX1073" s="7"/>
      <c r="IY1073" s="7"/>
      <c r="IZ1073" s="7"/>
      <c r="JA1073" s="7"/>
      <c r="JB1073" s="7"/>
      <c r="JC1073" s="7"/>
      <c r="JD1073" s="7"/>
      <c r="JE1073" s="7"/>
      <c r="JF1073" s="7"/>
      <c r="JG1073" s="7"/>
      <c r="JH1073" s="7"/>
      <c r="JI1073" s="7"/>
      <c r="JJ1073" s="7"/>
      <c r="JK1073" s="7"/>
      <c r="JL1073" s="7"/>
      <c r="JM1073" s="7"/>
      <c r="JN1073" s="7"/>
      <c r="JO1073" s="7"/>
      <c r="JP1073" s="7"/>
      <c r="JQ1073" s="7"/>
      <c r="JR1073" s="7"/>
      <c r="JS1073" s="7"/>
    </row>
    <row r="1074" spans="1:279" x14ac:dyDescent="0.15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7"/>
      <c r="EA1074" s="7"/>
      <c r="EB1074" s="7"/>
      <c r="EC1074" s="7"/>
      <c r="ED1074" s="7"/>
      <c r="EE1074" s="7"/>
      <c r="EF1074" s="7"/>
      <c r="EG1074" s="7"/>
      <c r="EH1074" s="7"/>
      <c r="EI1074" s="7"/>
      <c r="EJ1074" s="7"/>
      <c r="EK1074" s="7"/>
      <c r="EL1074" s="7"/>
      <c r="EM1074" s="7"/>
      <c r="EN1074" s="7"/>
      <c r="EO1074" s="7"/>
      <c r="EP1074" s="7"/>
      <c r="EQ1074" s="7"/>
      <c r="ER1074" s="7"/>
      <c r="ES1074" s="7"/>
      <c r="ET1074" s="7"/>
      <c r="EU1074" s="7"/>
      <c r="EV1074" s="7"/>
      <c r="EW1074" s="7"/>
      <c r="EX1074" s="7"/>
      <c r="EY1074" s="7"/>
      <c r="EZ1074" s="7"/>
      <c r="FA1074" s="7"/>
      <c r="FB1074" s="7"/>
      <c r="FC1074" s="7"/>
      <c r="FD1074" s="7"/>
      <c r="FE1074" s="7"/>
      <c r="FF1074" s="7"/>
      <c r="FG1074" s="7"/>
      <c r="FH1074" s="7"/>
      <c r="FI1074" s="7"/>
      <c r="FJ1074" s="7"/>
      <c r="FK1074" s="7"/>
      <c r="FL1074" s="7"/>
      <c r="FM1074" s="7"/>
      <c r="FN1074" s="7"/>
      <c r="FO1074" s="7"/>
      <c r="FP1074" s="7"/>
      <c r="FQ1074" s="7"/>
      <c r="FR1074" s="7"/>
      <c r="FS1074" s="7"/>
      <c r="FT1074" s="7"/>
      <c r="FU1074" s="7"/>
      <c r="FV1074" s="7"/>
      <c r="FW1074" s="7"/>
      <c r="FX1074" s="7"/>
      <c r="FY1074" s="7"/>
      <c r="FZ1074" s="7"/>
      <c r="GA1074" s="7"/>
      <c r="GB1074" s="7"/>
      <c r="GC1074" s="7"/>
      <c r="GD1074" s="7"/>
      <c r="GE1074" s="7"/>
      <c r="GF1074" s="7"/>
      <c r="GG1074" s="7"/>
      <c r="GH1074" s="7"/>
      <c r="GI1074" s="7"/>
      <c r="GJ1074" s="7"/>
      <c r="GK1074" s="7"/>
      <c r="GL1074" s="7"/>
      <c r="GM1074" s="7"/>
      <c r="GN1074" s="7"/>
      <c r="GO1074" s="7"/>
      <c r="GP1074" s="7"/>
      <c r="GQ1074" s="7"/>
      <c r="GR1074" s="7"/>
      <c r="GS1074" s="7"/>
      <c r="GT1074" s="7"/>
      <c r="GU1074" s="7"/>
      <c r="GV1074" s="7"/>
      <c r="GW1074" s="7"/>
      <c r="GX1074" s="7"/>
      <c r="GY1074" s="7"/>
      <c r="GZ1074" s="7"/>
      <c r="HA1074" s="7"/>
      <c r="HB1074" s="7"/>
      <c r="HC1074" s="7"/>
      <c r="HD1074" s="7"/>
      <c r="HE1074" s="7"/>
      <c r="HF1074" s="7"/>
      <c r="HG1074" s="7"/>
      <c r="HH1074" s="7"/>
      <c r="HI1074" s="7"/>
      <c r="HJ1074" s="7"/>
      <c r="HK1074" s="7"/>
      <c r="HL1074" s="7"/>
      <c r="HM1074" s="7"/>
      <c r="HN1074" s="7"/>
      <c r="HO1074" s="7"/>
      <c r="HP1074" s="7"/>
      <c r="HQ1074" s="7"/>
      <c r="HR1074" s="7"/>
      <c r="HS1074" s="7"/>
      <c r="HT1074" s="7"/>
      <c r="HU1074" s="7"/>
      <c r="HV1074" s="7"/>
      <c r="HW1074" s="7"/>
      <c r="HX1074" s="7"/>
      <c r="HY1074" s="7"/>
      <c r="HZ1074" s="7"/>
      <c r="IA1074" s="7"/>
      <c r="IB1074" s="7"/>
      <c r="IC1074" s="7"/>
      <c r="ID1074" s="7"/>
      <c r="IE1074" s="7"/>
      <c r="IF1074" s="7"/>
      <c r="IG1074" s="7"/>
      <c r="IH1074" s="7"/>
      <c r="II1074" s="7"/>
      <c r="IJ1074" s="7"/>
      <c r="IK1074" s="7"/>
      <c r="IL1074" s="7"/>
      <c r="IM1074" s="7"/>
      <c r="IN1074" s="7"/>
      <c r="IO1074" s="7"/>
      <c r="IP1074" s="7"/>
      <c r="IQ1074" s="7"/>
      <c r="IR1074" s="7"/>
      <c r="IS1074" s="7"/>
      <c r="IT1074" s="7"/>
      <c r="IU1074" s="7"/>
      <c r="IV1074" s="7"/>
      <c r="IW1074" s="7"/>
      <c r="IX1074" s="7"/>
      <c r="IY1074" s="7"/>
      <c r="IZ1074" s="7"/>
      <c r="JA1074" s="7"/>
      <c r="JB1074" s="7"/>
      <c r="JC1074" s="7"/>
      <c r="JD1074" s="7"/>
      <c r="JE1074" s="7"/>
      <c r="JF1074" s="7"/>
      <c r="JG1074" s="7"/>
      <c r="JH1074" s="7"/>
      <c r="JI1074" s="7"/>
      <c r="JJ1074" s="7"/>
      <c r="JK1074" s="7"/>
      <c r="JL1074" s="7"/>
      <c r="JM1074" s="7"/>
      <c r="JN1074" s="7"/>
      <c r="JO1074" s="7"/>
      <c r="JP1074" s="7"/>
      <c r="JQ1074" s="7"/>
      <c r="JR1074" s="7"/>
      <c r="JS1074" s="7"/>
    </row>
    <row r="1075" spans="1:279" x14ac:dyDescent="0.15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  <c r="DV1075" s="7"/>
      <c r="DW1075" s="7"/>
      <c r="DX1075" s="7"/>
      <c r="DY1075" s="7"/>
      <c r="DZ1075" s="7"/>
      <c r="EA1075" s="7"/>
      <c r="EB1075" s="7"/>
      <c r="EC1075" s="7"/>
      <c r="ED1075" s="7"/>
      <c r="EE1075" s="7"/>
      <c r="EF1075" s="7"/>
      <c r="EG1075" s="7"/>
      <c r="EH1075" s="7"/>
      <c r="EI1075" s="7"/>
      <c r="EJ1075" s="7"/>
      <c r="EK1075" s="7"/>
      <c r="EL1075" s="7"/>
      <c r="EM1075" s="7"/>
      <c r="EN1075" s="7"/>
      <c r="EO1075" s="7"/>
      <c r="EP1075" s="7"/>
      <c r="EQ1075" s="7"/>
      <c r="ER1075" s="7"/>
      <c r="ES1075" s="7"/>
      <c r="ET1075" s="7"/>
      <c r="EU1075" s="7"/>
      <c r="EV1075" s="7"/>
      <c r="EW1075" s="7"/>
      <c r="EX1075" s="7"/>
      <c r="EY1075" s="7"/>
      <c r="EZ1075" s="7"/>
      <c r="FA1075" s="7"/>
      <c r="FB1075" s="7"/>
      <c r="FC1075" s="7"/>
      <c r="FD1075" s="7"/>
      <c r="FE1075" s="7"/>
      <c r="FF1075" s="7"/>
      <c r="FG1075" s="7"/>
      <c r="FH1075" s="7"/>
      <c r="FI1075" s="7"/>
      <c r="FJ1075" s="7"/>
      <c r="FK1075" s="7"/>
      <c r="FL1075" s="7"/>
      <c r="FM1075" s="7"/>
      <c r="FN1075" s="7"/>
      <c r="FO1075" s="7"/>
      <c r="FP1075" s="7"/>
      <c r="FQ1075" s="7"/>
      <c r="FR1075" s="7"/>
      <c r="FS1075" s="7"/>
      <c r="FT1075" s="7"/>
      <c r="FU1075" s="7"/>
      <c r="FV1075" s="7"/>
      <c r="FW1075" s="7"/>
      <c r="FX1075" s="7"/>
      <c r="FY1075" s="7"/>
      <c r="FZ1075" s="7"/>
      <c r="GA1075" s="7"/>
      <c r="GB1075" s="7"/>
      <c r="GC1075" s="7"/>
      <c r="GD1075" s="7"/>
      <c r="GE1075" s="7"/>
      <c r="GF1075" s="7"/>
      <c r="GG1075" s="7"/>
      <c r="GH1075" s="7"/>
      <c r="GI1075" s="7"/>
      <c r="GJ1075" s="7"/>
      <c r="GK1075" s="7"/>
      <c r="GL1075" s="7"/>
      <c r="GM1075" s="7"/>
      <c r="GN1075" s="7"/>
      <c r="GO1075" s="7"/>
      <c r="GP1075" s="7"/>
      <c r="GQ1075" s="7"/>
      <c r="GR1075" s="7"/>
      <c r="GS1075" s="7"/>
      <c r="GT1075" s="7"/>
      <c r="GU1075" s="7"/>
      <c r="GV1075" s="7"/>
      <c r="GW1075" s="7"/>
      <c r="GX1075" s="7"/>
      <c r="GY1075" s="7"/>
      <c r="GZ1075" s="7"/>
      <c r="HA1075" s="7"/>
      <c r="HB1075" s="7"/>
      <c r="HC1075" s="7"/>
      <c r="HD1075" s="7"/>
      <c r="HE1075" s="7"/>
      <c r="HF1075" s="7"/>
      <c r="HG1075" s="7"/>
      <c r="HH1075" s="7"/>
      <c r="HI1075" s="7"/>
      <c r="HJ1075" s="7"/>
      <c r="HK1075" s="7"/>
      <c r="HL1075" s="7"/>
      <c r="HM1075" s="7"/>
      <c r="HN1075" s="7"/>
      <c r="HO1075" s="7"/>
      <c r="HP1075" s="7"/>
      <c r="HQ1075" s="7"/>
      <c r="HR1075" s="7"/>
      <c r="HS1075" s="7"/>
      <c r="HT1075" s="7"/>
      <c r="HU1075" s="7"/>
      <c r="HV1075" s="7"/>
      <c r="HW1075" s="7"/>
      <c r="HX1075" s="7"/>
      <c r="HY1075" s="7"/>
      <c r="HZ1075" s="7"/>
      <c r="IA1075" s="7"/>
      <c r="IB1075" s="7"/>
      <c r="IC1075" s="7"/>
      <c r="ID1075" s="7"/>
      <c r="IE1075" s="7"/>
      <c r="IF1075" s="7"/>
      <c r="IG1075" s="7"/>
      <c r="IH1075" s="7"/>
      <c r="II1075" s="7"/>
      <c r="IJ1075" s="7"/>
      <c r="IK1075" s="7"/>
      <c r="IL1075" s="7"/>
      <c r="IM1075" s="7"/>
      <c r="IN1075" s="7"/>
      <c r="IO1075" s="7"/>
      <c r="IP1075" s="7"/>
      <c r="IQ1075" s="7"/>
      <c r="IR1075" s="7"/>
      <c r="IS1075" s="7"/>
      <c r="IT1075" s="7"/>
      <c r="IU1075" s="7"/>
      <c r="IV1075" s="7"/>
      <c r="IW1075" s="7"/>
      <c r="IX1075" s="7"/>
      <c r="IY1075" s="7"/>
      <c r="IZ1075" s="7"/>
      <c r="JA1075" s="7"/>
      <c r="JB1075" s="7"/>
      <c r="JC1075" s="7"/>
      <c r="JD1075" s="7"/>
      <c r="JE1075" s="7"/>
      <c r="JF1075" s="7"/>
      <c r="JG1075" s="7"/>
      <c r="JH1075" s="7"/>
      <c r="JI1075" s="7"/>
      <c r="JJ1075" s="7"/>
      <c r="JK1075" s="7"/>
      <c r="JL1075" s="7"/>
      <c r="JM1075" s="7"/>
      <c r="JN1075" s="7"/>
      <c r="JO1075" s="7"/>
      <c r="JP1075" s="7"/>
      <c r="JQ1075" s="7"/>
      <c r="JR1075" s="7"/>
      <c r="JS1075" s="7"/>
    </row>
    <row r="1076" spans="1:279" x14ac:dyDescent="0.15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7"/>
      <c r="EA1076" s="7"/>
      <c r="EB1076" s="7"/>
      <c r="EC1076" s="7"/>
      <c r="ED1076" s="7"/>
      <c r="EE1076" s="7"/>
      <c r="EF1076" s="7"/>
      <c r="EG1076" s="7"/>
      <c r="EH1076" s="7"/>
      <c r="EI1076" s="7"/>
      <c r="EJ1076" s="7"/>
      <c r="EK1076" s="7"/>
      <c r="EL1076" s="7"/>
      <c r="EM1076" s="7"/>
      <c r="EN1076" s="7"/>
      <c r="EO1076" s="7"/>
      <c r="EP1076" s="7"/>
      <c r="EQ1076" s="7"/>
      <c r="ER1076" s="7"/>
      <c r="ES1076" s="7"/>
      <c r="ET1076" s="7"/>
      <c r="EU1076" s="7"/>
      <c r="EV1076" s="7"/>
      <c r="EW1076" s="7"/>
      <c r="EX1076" s="7"/>
      <c r="EY1076" s="7"/>
      <c r="EZ1076" s="7"/>
      <c r="FA1076" s="7"/>
      <c r="FB1076" s="7"/>
      <c r="FC1076" s="7"/>
      <c r="FD1076" s="7"/>
      <c r="FE1076" s="7"/>
      <c r="FF1076" s="7"/>
      <c r="FG1076" s="7"/>
      <c r="FH1076" s="7"/>
      <c r="FI1076" s="7"/>
      <c r="FJ1076" s="7"/>
      <c r="FK1076" s="7"/>
      <c r="FL1076" s="7"/>
      <c r="FM1076" s="7"/>
      <c r="FN1076" s="7"/>
      <c r="FO1076" s="7"/>
      <c r="FP1076" s="7"/>
      <c r="FQ1076" s="7"/>
      <c r="FR1076" s="7"/>
      <c r="FS1076" s="7"/>
      <c r="FT1076" s="7"/>
      <c r="FU1076" s="7"/>
      <c r="FV1076" s="7"/>
      <c r="FW1076" s="7"/>
      <c r="FX1076" s="7"/>
      <c r="FY1076" s="7"/>
      <c r="FZ1076" s="7"/>
      <c r="GA1076" s="7"/>
      <c r="GB1076" s="7"/>
      <c r="GC1076" s="7"/>
      <c r="GD1076" s="7"/>
      <c r="GE1076" s="7"/>
      <c r="GF1076" s="7"/>
      <c r="GG1076" s="7"/>
      <c r="GH1076" s="7"/>
      <c r="GI1076" s="7"/>
      <c r="GJ1076" s="7"/>
      <c r="GK1076" s="7"/>
      <c r="GL1076" s="7"/>
      <c r="GM1076" s="7"/>
      <c r="GN1076" s="7"/>
      <c r="GO1076" s="7"/>
      <c r="GP1076" s="7"/>
      <c r="GQ1076" s="7"/>
      <c r="GR1076" s="7"/>
      <c r="GS1076" s="7"/>
      <c r="GT1076" s="7"/>
      <c r="GU1076" s="7"/>
      <c r="GV1076" s="7"/>
      <c r="GW1076" s="7"/>
      <c r="GX1076" s="7"/>
      <c r="GY1076" s="7"/>
      <c r="GZ1076" s="7"/>
      <c r="HA1076" s="7"/>
      <c r="HB1076" s="7"/>
      <c r="HC1076" s="7"/>
      <c r="HD1076" s="7"/>
      <c r="HE1076" s="7"/>
      <c r="HF1076" s="7"/>
      <c r="HG1076" s="7"/>
      <c r="HH1076" s="7"/>
      <c r="HI1076" s="7"/>
      <c r="HJ1076" s="7"/>
      <c r="HK1076" s="7"/>
      <c r="HL1076" s="7"/>
      <c r="HM1076" s="7"/>
      <c r="HN1076" s="7"/>
      <c r="HO1076" s="7"/>
      <c r="HP1076" s="7"/>
      <c r="HQ1076" s="7"/>
      <c r="HR1076" s="7"/>
      <c r="HS1076" s="7"/>
      <c r="HT1076" s="7"/>
      <c r="HU1076" s="7"/>
      <c r="HV1076" s="7"/>
      <c r="HW1076" s="7"/>
      <c r="HX1076" s="7"/>
      <c r="HY1076" s="7"/>
      <c r="HZ1076" s="7"/>
      <c r="IA1076" s="7"/>
      <c r="IB1076" s="7"/>
      <c r="IC1076" s="7"/>
      <c r="ID1076" s="7"/>
      <c r="IE1076" s="7"/>
      <c r="IF1076" s="7"/>
      <c r="IG1076" s="7"/>
      <c r="IH1076" s="7"/>
      <c r="II1076" s="7"/>
      <c r="IJ1076" s="7"/>
      <c r="IK1076" s="7"/>
      <c r="IL1076" s="7"/>
      <c r="IM1076" s="7"/>
      <c r="IN1076" s="7"/>
      <c r="IO1076" s="7"/>
      <c r="IP1076" s="7"/>
      <c r="IQ1076" s="7"/>
      <c r="IR1076" s="7"/>
      <c r="IS1076" s="7"/>
      <c r="IT1076" s="7"/>
      <c r="IU1076" s="7"/>
      <c r="IV1076" s="7"/>
      <c r="IW1076" s="7"/>
      <c r="IX1076" s="7"/>
      <c r="IY1076" s="7"/>
      <c r="IZ1076" s="7"/>
      <c r="JA1076" s="7"/>
      <c r="JB1076" s="7"/>
      <c r="JC1076" s="7"/>
      <c r="JD1076" s="7"/>
      <c r="JE1076" s="7"/>
      <c r="JF1076" s="7"/>
      <c r="JG1076" s="7"/>
      <c r="JH1076" s="7"/>
      <c r="JI1076" s="7"/>
      <c r="JJ1076" s="7"/>
      <c r="JK1076" s="7"/>
      <c r="JL1076" s="7"/>
      <c r="JM1076" s="7"/>
      <c r="JN1076" s="7"/>
      <c r="JO1076" s="7"/>
      <c r="JP1076" s="7"/>
      <c r="JQ1076" s="7"/>
      <c r="JR1076" s="7"/>
      <c r="JS1076" s="7"/>
    </row>
    <row r="1077" spans="1:279" x14ac:dyDescent="0.15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7"/>
      <c r="EA1077" s="7"/>
      <c r="EB1077" s="7"/>
      <c r="EC1077" s="7"/>
      <c r="ED1077" s="7"/>
      <c r="EE1077" s="7"/>
      <c r="EF1077" s="7"/>
      <c r="EG1077" s="7"/>
      <c r="EH1077" s="7"/>
      <c r="EI1077" s="7"/>
      <c r="EJ1077" s="7"/>
      <c r="EK1077" s="7"/>
      <c r="EL1077" s="7"/>
      <c r="EM1077" s="7"/>
      <c r="EN1077" s="7"/>
      <c r="EO1077" s="7"/>
      <c r="EP1077" s="7"/>
      <c r="EQ1077" s="7"/>
      <c r="ER1077" s="7"/>
      <c r="ES1077" s="7"/>
      <c r="ET1077" s="7"/>
      <c r="EU1077" s="7"/>
      <c r="EV1077" s="7"/>
      <c r="EW1077" s="7"/>
      <c r="EX1077" s="7"/>
      <c r="EY1077" s="7"/>
      <c r="EZ1077" s="7"/>
      <c r="FA1077" s="7"/>
      <c r="FB1077" s="7"/>
      <c r="FC1077" s="7"/>
      <c r="FD1077" s="7"/>
      <c r="FE1077" s="7"/>
      <c r="FF1077" s="7"/>
      <c r="FG1077" s="7"/>
      <c r="FH1077" s="7"/>
      <c r="FI1077" s="7"/>
      <c r="FJ1077" s="7"/>
      <c r="FK1077" s="7"/>
      <c r="FL1077" s="7"/>
      <c r="FM1077" s="7"/>
      <c r="FN1077" s="7"/>
      <c r="FO1077" s="7"/>
      <c r="FP1077" s="7"/>
      <c r="FQ1077" s="7"/>
      <c r="FR1077" s="7"/>
      <c r="FS1077" s="7"/>
      <c r="FT1077" s="7"/>
      <c r="FU1077" s="7"/>
      <c r="FV1077" s="7"/>
      <c r="FW1077" s="7"/>
      <c r="FX1077" s="7"/>
      <c r="FY1077" s="7"/>
      <c r="FZ1077" s="7"/>
      <c r="GA1077" s="7"/>
      <c r="GB1077" s="7"/>
      <c r="GC1077" s="7"/>
      <c r="GD1077" s="7"/>
      <c r="GE1077" s="7"/>
      <c r="GF1077" s="7"/>
      <c r="GG1077" s="7"/>
      <c r="GH1077" s="7"/>
      <c r="GI1077" s="7"/>
      <c r="GJ1077" s="7"/>
      <c r="GK1077" s="7"/>
      <c r="GL1077" s="7"/>
      <c r="GM1077" s="7"/>
      <c r="GN1077" s="7"/>
      <c r="GO1077" s="7"/>
      <c r="GP1077" s="7"/>
      <c r="GQ1077" s="7"/>
      <c r="GR1077" s="7"/>
      <c r="GS1077" s="7"/>
      <c r="GT1077" s="7"/>
      <c r="GU1077" s="7"/>
      <c r="GV1077" s="7"/>
      <c r="GW1077" s="7"/>
      <c r="GX1077" s="7"/>
      <c r="GY1077" s="7"/>
      <c r="GZ1077" s="7"/>
      <c r="HA1077" s="7"/>
      <c r="HB1077" s="7"/>
      <c r="HC1077" s="7"/>
      <c r="HD1077" s="7"/>
      <c r="HE1077" s="7"/>
      <c r="HF1077" s="7"/>
      <c r="HG1077" s="7"/>
      <c r="HH1077" s="7"/>
      <c r="HI1077" s="7"/>
      <c r="HJ1077" s="7"/>
      <c r="HK1077" s="7"/>
      <c r="HL1077" s="7"/>
      <c r="HM1077" s="7"/>
      <c r="HN1077" s="7"/>
      <c r="HO1077" s="7"/>
      <c r="HP1077" s="7"/>
      <c r="HQ1077" s="7"/>
      <c r="HR1077" s="7"/>
      <c r="HS1077" s="7"/>
      <c r="HT1077" s="7"/>
      <c r="HU1077" s="7"/>
      <c r="HV1077" s="7"/>
      <c r="HW1077" s="7"/>
      <c r="HX1077" s="7"/>
      <c r="HY1077" s="7"/>
      <c r="HZ1077" s="7"/>
      <c r="IA1077" s="7"/>
      <c r="IB1077" s="7"/>
      <c r="IC1077" s="7"/>
      <c r="ID1077" s="7"/>
      <c r="IE1077" s="7"/>
      <c r="IF1077" s="7"/>
      <c r="IG1077" s="7"/>
      <c r="IH1077" s="7"/>
      <c r="II1077" s="7"/>
      <c r="IJ1077" s="7"/>
      <c r="IK1077" s="7"/>
      <c r="IL1077" s="7"/>
      <c r="IM1077" s="7"/>
      <c r="IN1077" s="7"/>
      <c r="IO1077" s="7"/>
      <c r="IP1077" s="7"/>
      <c r="IQ1077" s="7"/>
      <c r="IR1077" s="7"/>
      <c r="IS1077" s="7"/>
      <c r="IT1077" s="7"/>
      <c r="IU1077" s="7"/>
      <c r="IV1077" s="7"/>
      <c r="IW1077" s="7"/>
      <c r="IX1077" s="7"/>
      <c r="IY1077" s="7"/>
      <c r="IZ1077" s="7"/>
      <c r="JA1077" s="7"/>
      <c r="JB1077" s="7"/>
      <c r="JC1077" s="7"/>
      <c r="JD1077" s="7"/>
      <c r="JE1077" s="7"/>
      <c r="JF1077" s="7"/>
      <c r="JG1077" s="7"/>
      <c r="JH1077" s="7"/>
      <c r="JI1077" s="7"/>
      <c r="JJ1077" s="7"/>
      <c r="JK1077" s="7"/>
      <c r="JL1077" s="7"/>
      <c r="JM1077" s="7"/>
      <c r="JN1077" s="7"/>
      <c r="JO1077" s="7"/>
      <c r="JP1077" s="7"/>
      <c r="JQ1077" s="7"/>
      <c r="JR1077" s="7"/>
      <c r="JS1077" s="7"/>
    </row>
    <row r="1078" spans="1:279" x14ac:dyDescent="0.15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  <c r="EE1078" s="7"/>
      <c r="EF1078" s="7"/>
      <c r="EG1078" s="7"/>
      <c r="EH1078" s="7"/>
      <c r="EI1078" s="7"/>
      <c r="EJ1078" s="7"/>
      <c r="EK1078" s="7"/>
      <c r="EL1078" s="7"/>
      <c r="EM1078" s="7"/>
      <c r="EN1078" s="7"/>
      <c r="EO1078" s="7"/>
      <c r="EP1078" s="7"/>
      <c r="EQ1078" s="7"/>
      <c r="ER1078" s="7"/>
      <c r="ES1078" s="7"/>
      <c r="ET1078" s="7"/>
      <c r="EU1078" s="7"/>
      <c r="EV1078" s="7"/>
      <c r="EW1078" s="7"/>
      <c r="EX1078" s="7"/>
      <c r="EY1078" s="7"/>
      <c r="EZ1078" s="7"/>
      <c r="FA1078" s="7"/>
      <c r="FB1078" s="7"/>
      <c r="FC1078" s="7"/>
      <c r="FD1078" s="7"/>
      <c r="FE1078" s="7"/>
      <c r="FF1078" s="7"/>
      <c r="FG1078" s="7"/>
      <c r="FH1078" s="7"/>
      <c r="FI1078" s="7"/>
      <c r="FJ1078" s="7"/>
      <c r="FK1078" s="7"/>
      <c r="FL1078" s="7"/>
      <c r="FM1078" s="7"/>
      <c r="FN1078" s="7"/>
      <c r="FO1078" s="7"/>
      <c r="FP1078" s="7"/>
      <c r="FQ1078" s="7"/>
      <c r="FR1078" s="7"/>
      <c r="FS1078" s="7"/>
      <c r="FT1078" s="7"/>
      <c r="FU1078" s="7"/>
      <c r="FV1078" s="7"/>
      <c r="FW1078" s="7"/>
      <c r="FX1078" s="7"/>
      <c r="FY1078" s="7"/>
      <c r="FZ1078" s="7"/>
      <c r="GA1078" s="7"/>
      <c r="GB1078" s="7"/>
      <c r="GC1078" s="7"/>
      <c r="GD1078" s="7"/>
      <c r="GE1078" s="7"/>
      <c r="GF1078" s="7"/>
      <c r="GG1078" s="7"/>
      <c r="GH1078" s="7"/>
      <c r="GI1078" s="7"/>
      <c r="GJ1078" s="7"/>
      <c r="GK1078" s="7"/>
      <c r="GL1078" s="7"/>
      <c r="GM1078" s="7"/>
      <c r="GN1078" s="7"/>
      <c r="GO1078" s="7"/>
      <c r="GP1078" s="7"/>
      <c r="GQ1078" s="7"/>
      <c r="GR1078" s="7"/>
      <c r="GS1078" s="7"/>
      <c r="GT1078" s="7"/>
      <c r="GU1078" s="7"/>
      <c r="GV1078" s="7"/>
      <c r="GW1078" s="7"/>
      <c r="GX1078" s="7"/>
      <c r="GY1078" s="7"/>
      <c r="GZ1078" s="7"/>
      <c r="HA1078" s="7"/>
      <c r="HB1078" s="7"/>
      <c r="HC1078" s="7"/>
      <c r="HD1078" s="7"/>
      <c r="HE1078" s="7"/>
      <c r="HF1078" s="7"/>
      <c r="HG1078" s="7"/>
      <c r="HH1078" s="7"/>
      <c r="HI1078" s="7"/>
      <c r="HJ1078" s="7"/>
      <c r="HK1078" s="7"/>
      <c r="HL1078" s="7"/>
      <c r="HM1078" s="7"/>
      <c r="HN1078" s="7"/>
      <c r="HO1078" s="7"/>
      <c r="HP1078" s="7"/>
      <c r="HQ1078" s="7"/>
      <c r="HR1078" s="7"/>
      <c r="HS1078" s="7"/>
      <c r="HT1078" s="7"/>
      <c r="HU1078" s="7"/>
      <c r="HV1078" s="7"/>
      <c r="HW1078" s="7"/>
      <c r="HX1078" s="7"/>
      <c r="HY1078" s="7"/>
      <c r="HZ1078" s="7"/>
      <c r="IA1078" s="7"/>
      <c r="IB1078" s="7"/>
      <c r="IC1078" s="7"/>
      <c r="ID1078" s="7"/>
      <c r="IE1078" s="7"/>
      <c r="IF1078" s="7"/>
      <c r="IG1078" s="7"/>
      <c r="IH1078" s="7"/>
      <c r="II1078" s="7"/>
      <c r="IJ1078" s="7"/>
      <c r="IK1078" s="7"/>
      <c r="IL1078" s="7"/>
      <c r="IM1078" s="7"/>
      <c r="IN1078" s="7"/>
      <c r="IO1078" s="7"/>
      <c r="IP1078" s="7"/>
      <c r="IQ1078" s="7"/>
      <c r="IR1078" s="7"/>
      <c r="IS1078" s="7"/>
      <c r="IT1078" s="7"/>
      <c r="IU1078" s="7"/>
      <c r="IV1078" s="7"/>
      <c r="IW1078" s="7"/>
      <c r="IX1078" s="7"/>
      <c r="IY1078" s="7"/>
      <c r="IZ1078" s="7"/>
      <c r="JA1078" s="7"/>
      <c r="JB1078" s="7"/>
      <c r="JC1078" s="7"/>
      <c r="JD1078" s="7"/>
      <c r="JE1078" s="7"/>
      <c r="JF1078" s="7"/>
      <c r="JG1078" s="7"/>
      <c r="JH1078" s="7"/>
      <c r="JI1078" s="7"/>
      <c r="JJ1078" s="7"/>
      <c r="JK1078" s="7"/>
      <c r="JL1078" s="7"/>
      <c r="JM1078" s="7"/>
      <c r="JN1078" s="7"/>
      <c r="JO1078" s="7"/>
      <c r="JP1078" s="7"/>
      <c r="JQ1078" s="7"/>
      <c r="JR1078" s="7"/>
      <c r="JS1078" s="7"/>
    </row>
    <row r="1079" spans="1:279" x14ac:dyDescent="0.15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  <c r="EE1079" s="7"/>
      <c r="EF1079" s="7"/>
      <c r="EG1079" s="7"/>
      <c r="EH1079" s="7"/>
      <c r="EI1079" s="7"/>
      <c r="EJ1079" s="7"/>
      <c r="EK1079" s="7"/>
      <c r="EL1079" s="7"/>
      <c r="EM1079" s="7"/>
      <c r="EN1079" s="7"/>
      <c r="EO1079" s="7"/>
      <c r="EP1079" s="7"/>
      <c r="EQ1079" s="7"/>
      <c r="ER1079" s="7"/>
      <c r="ES1079" s="7"/>
      <c r="ET1079" s="7"/>
      <c r="EU1079" s="7"/>
      <c r="EV1079" s="7"/>
      <c r="EW1079" s="7"/>
      <c r="EX1079" s="7"/>
      <c r="EY1079" s="7"/>
      <c r="EZ1079" s="7"/>
      <c r="FA1079" s="7"/>
      <c r="FB1079" s="7"/>
      <c r="FC1079" s="7"/>
      <c r="FD1079" s="7"/>
      <c r="FE1079" s="7"/>
      <c r="FF1079" s="7"/>
      <c r="FG1079" s="7"/>
      <c r="FH1079" s="7"/>
      <c r="FI1079" s="7"/>
      <c r="FJ1079" s="7"/>
      <c r="FK1079" s="7"/>
      <c r="FL1079" s="7"/>
      <c r="FM1079" s="7"/>
      <c r="FN1079" s="7"/>
      <c r="FO1079" s="7"/>
      <c r="FP1079" s="7"/>
      <c r="FQ1079" s="7"/>
      <c r="FR1079" s="7"/>
      <c r="FS1079" s="7"/>
      <c r="FT1079" s="7"/>
      <c r="FU1079" s="7"/>
      <c r="FV1079" s="7"/>
      <c r="FW1079" s="7"/>
      <c r="FX1079" s="7"/>
      <c r="FY1079" s="7"/>
      <c r="FZ1079" s="7"/>
      <c r="GA1079" s="7"/>
      <c r="GB1079" s="7"/>
      <c r="GC1079" s="7"/>
      <c r="GD1079" s="7"/>
      <c r="GE1079" s="7"/>
      <c r="GF1079" s="7"/>
      <c r="GG1079" s="7"/>
      <c r="GH1079" s="7"/>
      <c r="GI1079" s="7"/>
      <c r="GJ1079" s="7"/>
      <c r="GK1079" s="7"/>
      <c r="GL1079" s="7"/>
      <c r="GM1079" s="7"/>
      <c r="GN1079" s="7"/>
      <c r="GO1079" s="7"/>
      <c r="GP1079" s="7"/>
      <c r="GQ1079" s="7"/>
      <c r="GR1079" s="7"/>
      <c r="GS1079" s="7"/>
      <c r="GT1079" s="7"/>
      <c r="GU1079" s="7"/>
      <c r="GV1079" s="7"/>
      <c r="GW1079" s="7"/>
      <c r="GX1079" s="7"/>
      <c r="GY1079" s="7"/>
      <c r="GZ1079" s="7"/>
      <c r="HA1079" s="7"/>
      <c r="HB1079" s="7"/>
      <c r="HC1079" s="7"/>
      <c r="HD1079" s="7"/>
      <c r="HE1079" s="7"/>
      <c r="HF1079" s="7"/>
      <c r="HG1079" s="7"/>
      <c r="HH1079" s="7"/>
      <c r="HI1079" s="7"/>
      <c r="HJ1079" s="7"/>
      <c r="HK1079" s="7"/>
      <c r="HL1079" s="7"/>
      <c r="HM1079" s="7"/>
      <c r="HN1079" s="7"/>
      <c r="HO1079" s="7"/>
      <c r="HP1079" s="7"/>
      <c r="HQ1079" s="7"/>
      <c r="HR1079" s="7"/>
      <c r="HS1079" s="7"/>
      <c r="HT1079" s="7"/>
      <c r="HU1079" s="7"/>
      <c r="HV1079" s="7"/>
      <c r="HW1079" s="7"/>
      <c r="HX1079" s="7"/>
      <c r="HY1079" s="7"/>
      <c r="HZ1079" s="7"/>
      <c r="IA1079" s="7"/>
      <c r="IB1079" s="7"/>
      <c r="IC1079" s="7"/>
      <c r="ID1079" s="7"/>
      <c r="IE1079" s="7"/>
      <c r="IF1079" s="7"/>
      <c r="IG1079" s="7"/>
      <c r="IH1079" s="7"/>
      <c r="II1079" s="7"/>
      <c r="IJ1079" s="7"/>
      <c r="IK1079" s="7"/>
      <c r="IL1079" s="7"/>
      <c r="IM1079" s="7"/>
      <c r="IN1079" s="7"/>
      <c r="IO1079" s="7"/>
      <c r="IP1079" s="7"/>
      <c r="IQ1079" s="7"/>
      <c r="IR1079" s="7"/>
      <c r="IS1079" s="7"/>
      <c r="IT1079" s="7"/>
      <c r="IU1079" s="7"/>
      <c r="IV1079" s="7"/>
      <c r="IW1079" s="7"/>
      <c r="IX1079" s="7"/>
      <c r="IY1079" s="7"/>
      <c r="IZ1079" s="7"/>
      <c r="JA1079" s="7"/>
      <c r="JB1079" s="7"/>
      <c r="JC1079" s="7"/>
      <c r="JD1079" s="7"/>
      <c r="JE1079" s="7"/>
      <c r="JF1079" s="7"/>
      <c r="JG1079" s="7"/>
      <c r="JH1079" s="7"/>
      <c r="JI1079" s="7"/>
      <c r="JJ1079" s="7"/>
      <c r="JK1079" s="7"/>
      <c r="JL1079" s="7"/>
      <c r="JM1079" s="7"/>
      <c r="JN1079" s="7"/>
      <c r="JO1079" s="7"/>
      <c r="JP1079" s="7"/>
      <c r="JQ1079" s="7"/>
      <c r="JR1079" s="7"/>
      <c r="JS1079" s="7"/>
    </row>
    <row r="1080" spans="1:279" x14ac:dyDescent="0.15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7"/>
      <c r="EA1080" s="7"/>
      <c r="EB1080" s="7"/>
      <c r="EC1080" s="7"/>
      <c r="ED1080" s="7"/>
      <c r="EE1080" s="7"/>
      <c r="EF1080" s="7"/>
      <c r="EG1080" s="7"/>
      <c r="EH1080" s="7"/>
      <c r="EI1080" s="7"/>
      <c r="EJ1080" s="7"/>
      <c r="EK1080" s="7"/>
      <c r="EL1080" s="7"/>
      <c r="EM1080" s="7"/>
      <c r="EN1080" s="7"/>
      <c r="EO1080" s="7"/>
      <c r="EP1080" s="7"/>
      <c r="EQ1080" s="7"/>
      <c r="ER1080" s="7"/>
      <c r="ES1080" s="7"/>
      <c r="ET1080" s="7"/>
      <c r="EU1080" s="7"/>
      <c r="EV1080" s="7"/>
      <c r="EW1080" s="7"/>
      <c r="EX1080" s="7"/>
      <c r="EY1080" s="7"/>
      <c r="EZ1080" s="7"/>
      <c r="FA1080" s="7"/>
      <c r="FB1080" s="7"/>
      <c r="FC1080" s="7"/>
      <c r="FD1080" s="7"/>
      <c r="FE1080" s="7"/>
      <c r="FF1080" s="7"/>
      <c r="FG1080" s="7"/>
      <c r="FH1080" s="7"/>
      <c r="FI1080" s="7"/>
      <c r="FJ1080" s="7"/>
      <c r="FK1080" s="7"/>
      <c r="FL1080" s="7"/>
      <c r="FM1080" s="7"/>
      <c r="FN1080" s="7"/>
      <c r="FO1080" s="7"/>
      <c r="FP1080" s="7"/>
      <c r="FQ1080" s="7"/>
      <c r="FR1080" s="7"/>
      <c r="FS1080" s="7"/>
      <c r="FT1080" s="7"/>
      <c r="FU1080" s="7"/>
      <c r="FV1080" s="7"/>
      <c r="FW1080" s="7"/>
      <c r="FX1080" s="7"/>
      <c r="FY1080" s="7"/>
      <c r="FZ1080" s="7"/>
      <c r="GA1080" s="7"/>
      <c r="GB1080" s="7"/>
      <c r="GC1080" s="7"/>
      <c r="GD1080" s="7"/>
      <c r="GE1080" s="7"/>
      <c r="GF1080" s="7"/>
      <c r="GG1080" s="7"/>
      <c r="GH1080" s="7"/>
      <c r="GI1080" s="7"/>
      <c r="GJ1080" s="7"/>
      <c r="GK1080" s="7"/>
      <c r="GL1080" s="7"/>
      <c r="GM1080" s="7"/>
      <c r="GN1080" s="7"/>
      <c r="GO1080" s="7"/>
      <c r="GP1080" s="7"/>
      <c r="GQ1080" s="7"/>
      <c r="GR1080" s="7"/>
      <c r="GS1080" s="7"/>
      <c r="GT1080" s="7"/>
      <c r="GU1080" s="7"/>
      <c r="GV1080" s="7"/>
      <c r="GW1080" s="7"/>
      <c r="GX1080" s="7"/>
      <c r="GY1080" s="7"/>
      <c r="GZ1080" s="7"/>
      <c r="HA1080" s="7"/>
      <c r="HB1080" s="7"/>
      <c r="HC1080" s="7"/>
      <c r="HD1080" s="7"/>
      <c r="HE1080" s="7"/>
      <c r="HF1080" s="7"/>
      <c r="HG1080" s="7"/>
      <c r="HH1080" s="7"/>
      <c r="HI1080" s="7"/>
      <c r="HJ1080" s="7"/>
      <c r="HK1080" s="7"/>
      <c r="HL1080" s="7"/>
      <c r="HM1080" s="7"/>
      <c r="HN1080" s="7"/>
      <c r="HO1080" s="7"/>
      <c r="HP1080" s="7"/>
      <c r="HQ1080" s="7"/>
      <c r="HR1080" s="7"/>
      <c r="HS1080" s="7"/>
      <c r="HT1080" s="7"/>
      <c r="HU1080" s="7"/>
      <c r="HV1080" s="7"/>
      <c r="HW1080" s="7"/>
      <c r="HX1080" s="7"/>
      <c r="HY1080" s="7"/>
      <c r="HZ1080" s="7"/>
      <c r="IA1080" s="7"/>
      <c r="IB1080" s="7"/>
      <c r="IC1080" s="7"/>
      <c r="ID1080" s="7"/>
      <c r="IE1080" s="7"/>
      <c r="IF1080" s="7"/>
      <c r="IG1080" s="7"/>
      <c r="IH1080" s="7"/>
      <c r="II1080" s="7"/>
      <c r="IJ1080" s="7"/>
      <c r="IK1080" s="7"/>
      <c r="IL1080" s="7"/>
      <c r="IM1080" s="7"/>
      <c r="IN1080" s="7"/>
      <c r="IO1080" s="7"/>
      <c r="IP1080" s="7"/>
      <c r="IQ1080" s="7"/>
      <c r="IR1080" s="7"/>
      <c r="IS1080" s="7"/>
      <c r="IT1080" s="7"/>
      <c r="IU1080" s="7"/>
      <c r="IV1080" s="7"/>
      <c r="IW1080" s="7"/>
      <c r="IX1080" s="7"/>
      <c r="IY1080" s="7"/>
      <c r="IZ1080" s="7"/>
      <c r="JA1080" s="7"/>
      <c r="JB1080" s="7"/>
      <c r="JC1080" s="7"/>
      <c r="JD1080" s="7"/>
      <c r="JE1080" s="7"/>
      <c r="JF1080" s="7"/>
      <c r="JG1080" s="7"/>
      <c r="JH1080" s="7"/>
      <c r="JI1080" s="7"/>
      <c r="JJ1080" s="7"/>
      <c r="JK1080" s="7"/>
      <c r="JL1080" s="7"/>
      <c r="JM1080" s="7"/>
      <c r="JN1080" s="7"/>
      <c r="JO1080" s="7"/>
      <c r="JP1080" s="7"/>
      <c r="JQ1080" s="7"/>
      <c r="JR1080" s="7"/>
      <c r="JS1080" s="7"/>
    </row>
    <row r="1081" spans="1:279" x14ac:dyDescent="0.15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7"/>
      <c r="EA1081" s="7"/>
      <c r="EB1081" s="7"/>
      <c r="EC1081" s="7"/>
      <c r="ED1081" s="7"/>
      <c r="EE1081" s="7"/>
      <c r="EF1081" s="7"/>
      <c r="EG1081" s="7"/>
      <c r="EH1081" s="7"/>
      <c r="EI1081" s="7"/>
      <c r="EJ1081" s="7"/>
      <c r="EK1081" s="7"/>
      <c r="EL1081" s="7"/>
      <c r="EM1081" s="7"/>
      <c r="EN1081" s="7"/>
      <c r="EO1081" s="7"/>
      <c r="EP1081" s="7"/>
      <c r="EQ1081" s="7"/>
      <c r="ER1081" s="7"/>
      <c r="ES1081" s="7"/>
      <c r="ET1081" s="7"/>
      <c r="EU1081" s="7"/>
      <c r="EV1081" s="7"/>
      <c r="EW1081" s="7"/>
      <c r="EX1081" s="7"/>
      <c r="EY1081" s="7"/>
      <c r="EZ1081" s="7"/>
      <c r="FA1081" s="7"/>
      <c r="FB1081" s="7"/>
      <c r="FC1081" s="7"/>
      <c r="FD1081" s="7"/>
      <c r="FE1081" s="7"/>
      <c r="FF1081" s="7"/>
      <c r="FG1081" s="7"/>
      <c r="FH1081" s="7"/>
      <c r="FI1081" s="7"/>
      <c r="FJ1081" s="7"/>
      <c r="FK1081" s="7"/>
      <c r="FL1081" s="7"/>
      <c r="FM1081" s="7"/>
      <c r="FN1081" s="7"/>
      <c r="FO1081" s="7"/>
      <c r="FP1081" s="7"/>
      <c r="FQ1081" s="7"/>
      <c r="FR1081" s="7"/>
      <c r="FS1081" s="7"/>
      <c r="FT1081" s="7"/>
      <c r="FU1081" s="7"/>
      <c r="FV1081" s="7"/>
      <c r="FW1081" s="7"/>
      <c r="FX1081" s="7"/>
      <c r="FY1081" s="7"/>
      <c r="FZ1081" s="7"/>
      <c r="GA1081" s="7"/>
      <c r="GB1081" s="7"/>
      <c r="GC1081" s="7"/>
      <c r="GD1081" s="7"/>
      <c r="GE1081" s="7"/>
      <c r="GF1081" s="7"/>
      <c r="GG1081" s="7"/>
      <c r="GH1081" s="7"/>
      <c r="GI1081" s="7"/>
      <c r="GJ1081" s="7"/>
      <c r="GK1081" s="7"/>
      <c r="GL1081" s="7"/>
      <c r="GM1081" s="7"/>
      <c r="GN1081" s="7"/>
      <c r="GO1081" s="7"/>
      <c r="GP1081" s="7"/>
      <c r="GQ1081" s="7"/>
      <c r="GR1081" s="7"/>
      <c r="GS1081" s="7"/>
      <c r="GT1081" s="7"/>
      <c r="GU1081" s="7"/>
      <c r="GV1081" s="7"/>
      <c r="GW1081" s="7"/>
      <c r="GX1081" s="7"/>
      <c r="GY1081" s="7"/>
      <c r="GZ1081" s="7"/>
      <c r="HA1081" s="7"/>
      <c r="HB1081" s="7"/>
      <c r="HC1081" s="7"/>
      <c r="HD1081" s="7"/>
      <c r="HE1081" s="7"/>
      <c r="HF1081" s="7"/>
      <c r="HG1081" s="7"/>
      <c r="HH1081" s="7"/>
      <c r="HI1081" s="7"/>
      <c r="HJ1081" s="7"/>
      <c r="HK1081" s="7"/>
      <c r="HL1081" s="7"/>
      <c r="HM1081" s="7"/>
      <c r="HN1081" s="7"/>
      <c r="HO1081" s="7"/>
      <c r="HP1081" s="7"/>
      <c r="HQ1081" s="7"/>
      <c r="HR1081" s="7"/>
      <c r="HS1081" s="7"/>
      <c r="HT1081" s="7"/>
      <c r="HU1081" s="7"/>
      <c r="HV1081" s="7"/>
      <c r="HW1081" s="7"/>
      <c r="HX1081" s="7"/>
      <c r="HY1081" s="7"/>
      <c r="HZ1081" s="7"/>
      <c r="IA1081" s="7"/>
      <c r="IB1081" s="7"/>
      <c r="IC1081" s="7"/>
      <c r="ID1081" s="7"/>
      <c r="IE1081" s="7"/>
      <c r="IF1081" s="7"/>
      <c r="IG1081" s="7"/>
      <c r="IH1081" s="7"/>
      <c r="II1081" s="7"/>
      <c r="IJ1081" s="7"/>
      <c r="IK1081" s="7"/>
      <c r="IL1081" s="7"/>
      <c r="IM1081" s="7"/>
      <c r="IN1081" s="7"/>
      <c r="IO1081" s="7"/>
      <c r="IP1081" s="7"/>
      <c r="IQ1081" s="7"/>
      <c r="IR1081" s="7"/>
      <c r="IS1081" s="7"/>
      <c r="IT1081" s="7"/>
      <c r="IU1081" s="7"/>
      <c r="IV1081" s="7"/>
      <c r="IW1081" s="7"/>
      <c r="IX1081" s="7"/>
      <c r="IY1081" s="7"/>
      <c r="IZ1081" s="7"/>
      <c r="JA1081" s="7"/>
      <c r="JB1081" s="7"/>
      <c r="JC1081" s="7"/>
      <c r="JD1081" s="7"/>
      <c r="JE1081" s="7"/>
      <c r="JF1081" s="7"/>
      <c r="JG1081" s="7"/>
      <c r="JH1081" s="7"/>
      <c r="JI1081" s="7"/>
      <c r="JJ1081" s="7"/>
      <c r="JK1081" s="7"/>
      <c r="JL1081" s="7"/>
      <c r="JM1081" s="7"/>
      <c r="JN1081" s="7"/>
      <c r="JO1081" s="7"/>
      <c r="JP1081" s="7"/>
      <c r="JQ1081" s="7"/>
      <c r="JR1081" s="7"/>
      <c r="JS1081" s="7"/>
    </row>
    <row r="1082" spans="1:279" x14ac:dyDescent="0.15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  <c r="DV1082" s="7"/>
      <c r="DW1082" s="7"/>
      <c r="DX1082" s="7"/>
      <c r="DY1082" s="7"/>
      <c r="DZ1082" s="7"/>
      <c r="EA1082" s="7"/>
      <c r="EB1082" s="7"/>
      <c r="EC1082" s="7"/>
      <c r="ED1082" s="7"/>
      <c r="EE1082" s="7"/>
      <c r="EF1082" s="7"/>
      <c r="EG1082" s="7"/>
      <c r="EH1082" s="7"/>
      <c r="EI1082" s="7"/>
      <c r="EJ1082" s="7"/>
      <c r="EK1082" s="7"/>
      <c r="EL1082" s="7"/>
      <c r="EM1082" s="7"/>
      <c r="EN1082" s="7"/>
      <c r="EO1082" s="7"/>
      <c r="EP1082" s="7"/>
      <c r="EQ1082" s="7"/>
      <c r="ER1082" s="7"/>
      <c r="ES1082" s="7"/>
      <c r="ET1082" s="7"/>
      <c r="EU1082" s="7"/>
      <c r="EV1082" s="7"/>
      <c r="EW1082" s="7"/>
      <c r="EX1082" s="7"/>
      <c r="EY1082" s="7"/>
      <c r="EZ1082" s="7"/>
      <c r="FA1082" s="7"/>
      <c r="FB1082" s="7"/>
      <c r="FC1082" s="7"/>
      <c r="FD1082" s="7"/>
      <c r="FE1082" s="7"/>
      <c r="FF1082" s="7"/>
      <c r="FG1082" s="7"/>
      <c r="FH1082" s="7"/>
      <c r="FI1082" s="7"/>
      <c r="FJ1082" s="7"/>
      <c r="FK1082" s="7"/>
      <c r="FL1082" s="7"/>
      <c r="FM1082" s="7"/>
      <c r="FN1082" s="7"/>
      <c r="FO1082" s="7"/>
      <c r="FP1082" s="7"/>
      <c r="FQ1082" s="7"/>
      <c r="FR1082" s="7"/>
      <c r="FS1082" s="7"/>
      <c r="FT1082" s="7"/>
      <c r="FU1082" s="7"/>
      <c r="FV1082" s="7"/>
      <c r="FW1082" s="7"/>
      <c r="FX1082" s="7"/>
      <c r="FY1082" s="7"/>
      <c r="FZ1082" s="7"/>
      <c r="GA1082" s="7"/>
      <c r="GB1082" s="7"/>
      <c r="GC1082" s="7"/>
      <c r="GD1082" s="7"/>
      <c r="GE1082" s="7"/>
      <c r="GF1082" s="7"/>
      <c r="GG1082" s="7"/>
      <c r="GH1082" s="7"/>
      <c r="GI1082" s="7"/>
      <c r="GJ1082" s="7"/>
      <c r="GK1082" s="7"/>
      <c r="GL1082" s="7"/>
      <c r="GM1082" s="7"/>
      <c r="GN1082" s="7"/>
      <c r="GO1082" s="7"/>
      <c r="GP1082" s="7"/>
      <c r="GQ1082" s="7"/>
      <c r="GR1082" s="7"/>
      <c r="GS1082" s="7"/>
      <c r="GT1082" s="7"/>
      <c r="GU1082" s="7"/>
      <c r="GV1082" s="7"/>
      <c r="GW1082" s="7"/>
      <c r="GX1082" s="7"/>
      <c r="GY1082" s="7"/>
      <c r="GZ1082" s="7"/>
      <c r="HA1082" s="7"/>
      <c r="HB1082" s="7"/>
      <c r="HC1082" s="7"/>
      <c r="HD1082" s="7"/>
      <c r="HE1082" s="7"/>
      <c r="HF1082" s="7"/>
      <c r="HG1082" s="7"/>
      <c r="HH1082" s="7"/>
      <c r="HI1082" s="7"/>
      <c r="HJ1082" s="7"/>
      <c r="HK1082" s="7"/>
      <c r="HL1082" s="7"/>
      <c r="HM1082" s="7"/>
      <c r="HN1082" s="7"/>
      <c r="HO1082" s="7"/>
      <c r="HP1082" s="7"/>
      <c r="HQ1082" s="7"/>
      <c r="HR1082" s="7"/>
      <c r="HS1082" s="7"/>
      <c r="HT1082" s="7"/>
      <c r="HU1082" s="7"/>
      <c r="HV1082" s="7"/>
      <c r="HW1082" s="7"/>
      <c r="HX1082" s="7"/>
      <c r="HY1082" s="7"/>
      <c r="HZ1082" s="7"/>
      <c r="IA1082" s="7"/>
      <c r="IB1082" s="7"/>
      <c r="IC1082" s="7"/>
      <c r="ID1082" s="7"/>
      <c r="IE1082" s="7"/>
      <c r="IF1082" s="7"/>
      <c r="IG1082" s="7"/>
      <c r="IH1082" s="7"/>
      <c r="II1082" s="7"/>
      <c r="IJ1082" s="7"/>
      <c r="IK1082" s="7"/>
      <c r="IL1082" s="7"/>
      <c r="IM1082" s="7"/>
      <c r="IN1082" s="7"/>
      <c r="IO1082" s="7"/>
      <c r="IP1082" s="7"/>
      <c r="IQ1082" s="7"/>
      <c r="IR1082" s="7"/>
      <c r="IS1082" s="7"/>
      <c r="IT1082" s="7"/>
      <c r="IU1082" s="7"/>
      <c r="IV1082" s="7"/>
      <c r="IW1082" s="7"/>
      <c r="IX1082" s="7"/>
      <c r="IY1082" s="7"/>
      <c r="IZ1082" s="7"/>
      <c r="JA1082" s="7"/>
      <c r="JB1082" s="7"/>
      <c r="JC1082" s="7"/>
      <c r="JD1082" s="7"/>
      <c r="JE1082" s="7"/>
      <c r="JF1082" s="7"/>
      <c r="JG1082" s="7"/>
      <c r="JH1082" s="7"/>
      <c r="JI1082" s="7"/>
      <c r="JJ1082" s="7"/>
      <c r="JK1082" s="7"/>
      <c r="JL1082" s="7"/>
      <c r="JM1082" s="7"/>
      <c r="JN1082" s="7"/>
      <c r="JO1082" s="7"/>
      <c r="JP1082" s="7"/>
      <c r="JQ1082" s="7"/>
      <c r="JR1082" s="7"/>
      <c r="JS1082" s="7"/>
    </row>
    <row r="1083" spans="1:279" x14ac:dyDescent="0.15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7"/>
      <c r="EA1083" s="7"/>
      <c r="EB1083" s="7"/>
      <c r="EC1083" s="7"/>
      <c r="ED1083" s="7"/>
      <c r="EE1083" s="7"/>
      <c r="EF1083" s="7"/>
      <c r="EG1083" s="7"/>
      <c r="EH1083" s="7"/>
      <c r="EI1083" s="7"/>
      <c r="EJ1083" s="7"/>
      <c r="EK1083" s="7"/>
      <c r="EL1083" s="7"/>
      <c r="EM1083" s="7"/>
      <c r="EN1083" s="7"/>
      <c r="EO1083" s="7"/>
      <c r="EP1083" s="7"/>
      <c r="EQ1083" s="7"/>
      <c r="ER1083" s="7"/>
      <c r="ES1083" s="7"/>
      <c r="ET1083" s="7"/>
      <c r="EU1083" s="7"/>
      <c r="EV1083" s="7"/>
      <c r="EW1083" s="7"/>
      <c r="EX1083" s="7"/>
      <c r="EY1083" s="7"/>
      <c r="EZ1083" s="7"/>
      <c r="FA1083" s="7"/>
      <c r="FB1083" s="7"/>
      <c r="FC1083" s="7"/>
      <c r="FD1083" s="7"/>
      <c r="FE1083" s="7"/>
      <c r="FF1083" s="7"/>
      <c r="FG1083" s="7"/>
      <c r="FH1083" s="7"/>
      <c r="FI1083" s="7"/>
      <c r="FJ1083" s="7"/>
      <c r="FK1083" s="7"/>
      <c r="FL1083" s="7"/>
      <c r="FM1083" s="7"/>
      <c r="FN1083" s="7"/>
      <c r="FO1083" s="7"/>
      <c r="FP1083" s="7"/>
      <c r="FQ1083" s="7"/>
      <c r="FR1083" s="7"/>
      <c r="FS1083" s="7"/>
      <c r="FT1083" s="7"/>
      <c r="FU1083" s="7"/>
      <c r="FV1083" s="7"/>
      <c r="FW1083" s="7"/>
      <c r="FX1083" s="7"/>
      <c r="FY1083" s="7"/>
      <c r="FZ1083" s="7"/>
      <c r="GA1083" s="7"/>
      <c r="GB1083" s="7"/>
      <c r="GC1083" s="7"/>
      <c r="GD1083" s="7"/>
      <c r="GE1083" s="7"/>
      <c r="GF1083" s="7"/>
      <c r="GG1083" s="7"/>
      <c r="GH1083" s="7"/>
      <c r="GI1083" s="7"/>
      <c r="GJ1083" s="7"/>
      <c r="GK1083" s="7"/>
      <c r="GL1083" s="7"/>
      <c r="GM1083" s="7"/>
      <c r="GN1083" s="7"/>
      <c r="GO1083" s="7"/>
      <c r="GP1083" s="7"/>
      <c r="GQ1083" s="7"/>
      <c r="GR1083" s="7"/>
      <c r="GS1083" s="7"/>
      <c r="GT1083" s="7"/>
      <c r="GU1083" s="7"/>
      <c r="GV1083" s="7"/>
      <c r="GW1083" s="7"/>
      <c r="GX1083" s="7"/>
      <c r="GY1083" s="7"/>
      <c r="GZ1083" s="7"/>
      <c r="HA1083" s="7"/>
      <c r="HB1083" s="7"/>
      <c r="HC1083" s="7"/>
      <c r="HD1083" s="7"/>
      <c r="HE1083" s="7"/>
      <c r="HF1083" s="7"/>
      <c r="HG1083" s="7"/>
      <c r="HH1083" s="7"/>
      <c r="HI1083" s="7"/>
      <c r="HJ1083" s="7"/>
      <c r="HK1083" s="7"/>
      <c r="HL1083" s="7"/>
      <c r="HM1083" s="7"/>
      <c r="HN1083" s="7"/>
      <c r="HO1083" s="7"/>
      <c r="HP1083" s="7"/>
      <c r="HQ1083" s="7"/>
      <c r="HR1083" s="7"/>
      <c r="HS1083" s="7"/>
      <c r="HT1083" s="7"/>
      <c r="HU1083" s="7"/>
      <c r="HV1083" s="7"/>
      <c r="HW1083" s="7"/>
      <c r="HX1083" s="7"/>
      <c r="HY1083" s="7"/>
      <c r="HZ1083" s="7"/>
      <c r="IA1083" s="7"/>
      <c r="IB1083" s="7"/>
      <c r="IC1083" s="7"/>
      <c r="ID1083" s="7"/>
      <c r="IE1083" s="7"/>
      <c r="IF1083" s="7"/>
      <c r="IG1083" s="7"/>
      <c r="IH1083" s="7"/>
      <c r="II1083" s="7"/>
      <c r="IJ1083" s="7"/>
      <c r="IK1083" s="7"/>
      <c r="IL1083" s="7"/>
      <c r="IM1083" s="7"/>
      <c r="IN1083" s="7"/>
      <c r="IO1083" s="7"/>
      <c r="IP1083" s="7"/>
      <c r="IQ1083" s="7"/>
      <c r="IR1083" s="7"/>
      <c r="IS1083" s="7"/>
      <c r="IT1083" s="7"/>
      <c r="IU1083" s="7"/>
      <c r="IV1083" s="7"/>
      <c r="IW1083" s="7"/>
      <c r="IX1083" s="7"/>
      <c r="IY1083" s="7"/>
      <c r="IZ1083" s="7"/>
      <c r="JA1083" s="7"/>
      <c r="JB1083" s="7"/>
      <c r="JC1083" s="7"/>
      <c r="JD1083" s="7"/>
      <c r="JE1083" s="7"/>
      <c r="JF1083" s="7"/>
      <c r="JG1083" s="7"/>
      <c r="JH1083" s="7"/>
      <c r="JI1083" s="7"/>
      <c r="JJ1083" s="7"/>
      <c r="JK1083" s="7"/>
      <c r="JL1083" s="7"/>
      <c r="JM1083" s="7"/>
      <c r="JN1083" s="7"/>
      <c r="JO1083" s="7"/>
      <c r="JP1083" s="7"/>
      <c r="JQ1083" s="7"/>
      <c r="JR1083" s="7"/>
      <c r="JS1083" s="7"/>
    </row>
    <row r="1084" spans="1:279" x14ac:dyDescent="0.15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7"/>
      <c r="EA1084" s="7"/>
      <c r="EB1084" s="7"/>
      <c r="EC1084" s="7"/>
      <c r="ED1084" s="7"/>
      <c r="EE1084" s="7"/>
      <c r="EF1084" s="7"/>
      <c r="EG1084" s="7"/>
      <c r="EH1084" s="7"/>
      <c r="EI1084" s="7"/>
      <c r="EJ1084" s="7"/>
      <c r="EK1084" s="7"/>
      <c r="EL1084" s="7"/>
      <c r="EM1084" s="7"/>
      <c r="EN1084" s="7"/>
      <c r="EO1084" s="7"/>
      <c r="EP1084" s="7"/>
      <c r="EQ1084" s="7"/>
      <c r="ER1084" s="7"/>
      <c r="ES1084" s="7"/>
      <c r="ET1084" s="7"/>
      <c r="EU1084" s="7"/>
      <c r="EV1084" s="7"/>
      <c r="EW1084" s="7"/>
      <c r="EX1084" s="7"/>
      <c r="EY1084" s="7"/>
      <c r="EZ1084" s="7"/>
      <c r="FA1084" s="7"/>
      <c r="FB1084" s="7"/>
      <c r="FC1084" s="7"/>
      <c r="FD1084" s="7"/>
      <c r="FE1084" s="7"/>
      <c r="FF1084" s="7"/>
      <c r="FG1084" s="7"/>
      <c r="FH1084" s="7"/>
      <c r="FI1084" s="7"/>
      <c r="FJ1084" s="7"/>
      <c r="FK1084" s="7"/>
      <c r="FL1084" s="7"/>
      <c r="FM1084" s="7"/>
      <c r="FN1084" s="7"/>
      <c r="FO1084" s="7"/>
      <c r="FP1084" s="7"/>
      <c r="FQ1084" s="7"/>
      <c r="FR1084" s="7"/>
      <c r="FS1084" s="7"/>
      <c r="FT1084" s="7"/>
      <c r="FU1084" s="7"/>
      <c r="FV1084" s="7"/>
      <c r="FW1084" s="7"/>
      <c r="FX1084" s="7"/>
      <c r="FY1084" s="7"/>
      <c r="FZ1084" s="7"/>
      <c r="GA1084" s="7"/>
      <c r="GB1084" s="7"/>
      <c r="GC1084" s="7"/>
      <c r="GD1084" s="7"/>
      <c r="GE1084" s="7"/>
      <c r="GF1084" s="7"/>
      <c r="GG1084" s="7"/>
      <c r="GH1084" s="7"/>
      <c r="GI1084" s="7"/>
      <c r="GJ1084" s="7"/>
      <c r="GK1084" s="7"/>
      <c r="GL1084" s="7"/>
      <c r="GM1084" s="7"/>
      <c r="GN1084" s="7"/>
      <c r="GO1084" s="7"/>
      <c r="GP1084" s="7"/>
      <c r="GQ1084" s="7"/>
      <c r="GR1084" s="7"/>
      <c r="GS1084" s="7"/>
      <c r="GT1084" s="7"/>
      <c r="GU1084" s="7"/>
      <c r="GV1084" s="7"/>
      <c r="GW1084" s="7"/>
      <c r="GX1084" s="7"/>
      <c r="GY1084" s="7"/>
      <c r="GZ1084" s="7"/>
      <c r="HA1084" s="7"/>
      <c r="HB1084" s="7"/>
      <c r="HC1084" s="7"/>
      <c r="HD1084" s="7"/>
      <c r="HE1084" s="7"/>
      <c r="HF1084" s="7"/>
      <c r="HG1084" s="7"/>
      <c r="HH1084" s="7"/>
      <c r="HI1084" s="7"/>
      <c r="HJ1084" s="7"/>
      <c r="HK1084" s="7"/>
      <c r="HL1084" s="7"/>
      <c r="HM1084" s="7"/>
      <c r="HN1084" s="7"/>
      <c r="HO1084" s="7"/>
      <c r="HP1084" s="7"/>
      <c r="HQ1084" s="7"/>
      <c r="HR1084" s="7"/>
      <c r="HS1084" s="7"/>
      <c r="HT1084" s="7"/>
      <c r="HU1084" s="7"/>
      <c r="HV1084" s="7"/>
      <c r="HW1084" s="7"/>
      <c r="HX1084" s="7"/>
      <c r="HY1084" s="7"/>
      <c r="HZ1084" s="7"/>
      <c r="IA1084" s="7"/>
      <c r="IB1084" s="7"/>
      <c r="IC1084" s="7"/>
      <c r="ID1084" s="7"/>
      <c r="IE1084" s="7"/>
      <c r="IF1084" s="7"/>
      <c r="IG1084" s="7"/>
      <c r="IH1084" s="7"/>
      <c r="II1084" s="7"/>
      <c r="IJ1084" s="7"/>
      <c r="IK1084" s="7"/>
      <c r="IL1084" s="7"/>
      <c r="IM1084" s="7"/>
      <c r="IN1084" s="7"/>
      <c r="IO1084" s="7"/>
      <c r="IP1084" s="7"/>
      <c r="IQ1084" s="7"/>
      <c r="IR1084" s="7"/>
      <c r="IS1084" s="7"/>
      <c r="IT1084" s="7"/>
      <c r="IU1084" s="7"/>
      <c r="IV1084" s="7"/>
      <c r="IW1084" s="7"/>
      <c r="IX1084" s="7"/>
      <c r="IY1084" s="7"/>
      <c r="IZ1084" s="7"/>
      <c r="JA1084" s="7"/>
      <c r="JB1084" s="7"/>
      <c r="JC1084" s="7"/>
      <c r="JD1084" s="7"/>
      <c r="JE1084" s="7"/>
      <c r="JF1084" s="7"/>
      <c r="JG1084" s="7"/>
      <c r="JH1084" s="7"/>
      <c r="JI1084" s="7"/>
      <c r="JJ1084" s="7"/>
      <c r="JK1084" s="7"/>
      <c r="JL1084" s="7"/>
      <c r="JM1084" s="7"/>
      <c r="JN1084" s="7"/>
      <c r="JO1084" s="7"/>
      <c r="JP1084" s="7"/>
      <c r="JQ1084" s="7"/>
      <c r="JR1084" s="7"/>
      <c r="JS1084" s="7"/>
    </row>
    <row r="1085" spans="1:279" x14ac:dyDescent="0.15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  <c r="FH1085" s="7"/>
      <c r="FI1085" s="7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  <c r="GS1085" s="7"/>
      <c r="GT1085" s="7"/>
      <c r="GU1085" s="7"/>
      <c r="GV1085" s="7"/>
      <c r="GW1085" s="7"/>
      <c r="GX1085" s="7"/>
      <c r="GY1085" s="7"/>
      <c r="GZ1085" s="7"/>
      <c r="HA1085" s="7"/>
      <c r="HB1085" s="7"/>
      <c r="HC1085" s="7"/>
      <c r="HD1085" s="7"/>
      <c r="HE1085" s="7"/>
      <c r="HF1085" s="7"/>
      <c r="HG1085" s="7"/>
      <c r="HH1085" s="7"/>
      <c r="HI1085" s="7"/>
      <c r="HJ1085" s="7"/>
      <c r="HK1085" s="7"/>
      <c r="HL1085" s="7"/>
      <c r="HM1085" s="7"/>
      <c r="HN1085" s="7"/>
      <c r="HO1085" s="7"/>
      <c r="HP1085" s="7"/>
      <c r="HQ1085" s="7"/>
      <c r="HR1085" s="7"/>
      <c r="HS1085" s="7"/>
      <c r="HT1085" s="7"/>
      <c r="HU1085" s="7"/>
      <c r="HV1085" s="7"/>
      <c r="HW1085" s="7"/>
      <c r="HX1085" s="7"/>
      <c r="HY1085" s="7"/>
      <c r="HZ1085" s="7"/>
      <c r="IA1085" s="7"/>
      <c r="IB1085" s="7"/>
      <c r="IC1085" s="7"/>
      <c r="ID1085" s="7"/>
      <c r="IE1085" s="7"/>
      <c r="IF1085" s="7"/>
      <c r="IG1085" s="7"/>
      <c r="IH1085" s="7"/>
      <c r="II1085" s="7"/>
      <c r="IJ1085" s="7"/>
      <c r="IK1085" s="7"/>
      <c r="IL1085" s="7"/>
      <c r="IM1085" s="7"/>
      <c r="IN1085" s="7"/>
      <c r="IO1085" s="7"/>
      <c r="IP1085" s="7"/>
      <c r="IQ1085" s="7"/>
      <c r="IR1085" s="7"/>
      <c r="IS1085" s="7"/>
      <c r="IT1085" s="7"/>
      <c r="IU1085" s="7"/>
      <c r="IV1085" s="7"/>
      <c r="IW1085" s="7"/>
      <c r="IX1085" s="7"/>
      <c r="IY1085" s="7"/>
      <c r="IZ1085" s="7"/>
      <c r="JA1085" s="7"/>
      <c r="JB1085" s="7"/>
      <c r="JC1085" s="7"/>
      <c r="JD1085" s="7"/>
      <c r="JE1085" s="7"/>
      <c r="JF1085" s="7"/>
      <c r="JG1085" s="7"/>
      <c r="JH1085" s="7"/>
      <c r="JI1085" s="7"/>
      <c r="JJ1085" s="7"/>
      <c r="JK1085" s="7"/>
      <c r="JL1085" s="7"/>
      <c r="JM1085" s="7"/>
      <c r="JN1085" s="7"/>
      <c r="JO1085" s="7"/>
      <c r="JP1085" s="7"/>
      <c r="JQ1085" s="7"/>
      <c r="JR1085" s="7"/>
      <c r="JS1085" s="7"/>
    </row>
    <row r="1086" spans="1:279" x14ac:dyDescent="0.15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7"/>
      <c r="EA1086" s="7"/>
      <c r="EB1086" s="7"/>
      <c r="EC1086" s="7"/>
      <c r="ED1086" s="7"/>
      <c r="EE1086" s="7"/>
      <c r="EF1086" s="7"/>
      <c r="EG1086" s="7"/>
      <c r="EH1086" s="7"/>
      <c r="EI1086" s="7"/>
      <c r="EJ1086" s="7"/>
      <c r="EK1086" s="7"/>
      <c r="EL1086" s="7"/>
      <c r="EM1086" s="7"/>
      <c r="EN1086" s="7"/>
      <c r="EO1086" s="7"/>
      <c r="EP1086" s="7"/>
      <c r="EQ1086" s="7"/>
      <c r="ER1086" s="7"/>
      <c r="ES1086" s="7"/>
      <c r="ET1086" s="7"/>
      <c r="EU1086" s="7"/>
      <c r="EV1086" s="7"/>
      <c r="EW1086" s="7"/>
      <c r="EX1086" s="7"/>
      <c r="EY1086" s="7"/>
      <c r="EZ1086" s="7"/>
      <c r="FA1086" s="7"/>
      <c r="FB1086" s="7"/>
      <c r="FC1086" s="7"/>
      <c r="FD1086" s="7"/>
      <c r="FE1086" s="7"/>
      <c r="FF1086" s="7"/>
      <c r="FG1086" s="7"/>
      <c r="FH1086" s="7"/>
      <c r="FI1086" s="7"/>
      <c r="FJ1086" s="7"/>
      <c r="FK1086" s="7"/>
      <c r="FL1086" s="7"/>
      <c r="FM1086" s="7"/>
      <c r="FN1086" s="7"/>
      <c r="FO1086" s="7"/>
      <c r="FP1086" s="7"/>
      <c r="FQ1086" s="7"/>
      <c r="FR1086" s="7"/>
      <c r="FS1086" s="7"/>
      <c r="FT1086" s="7"/>
      <c r="FU1086" s="7"/>
      <c r="FV1086" s="7"/>
      <c r="FW1086" s="7"/>
      <c r="FX1086" s="7"/>
      <c r="FY1086" s="7"/>
      <c r="FZ1086" s="7"/>
      <c r="GA1086" s="7"/>
      <c r="GB1086" s="7"/>
      <c r="GC1086" s="7"/>
      <c r="GD1086" s="7"/>
      <c r="GE1086" s="7"/>
      <c r="GF1086" s="7"/>
      <c r="GG1086" s="7"/>
      <c r="GH1086" s="7"/>
      <c r="GI1086" s="7"/>
      <c r="GJ1086" s="7"/>
      <c r="GK1086" s="7"/>
      <c r="GL1086" s="7"/>
      <c r="GM1086" s="7"/>
      <c r="GN1086" s="7"/>
      <c r="GO1086" s="7"/>
      <c r="GP1086" s="7"/>
      <c r="GQ1086" s="7"/>
      <c r="GR1086" s="7"/>
      <c r="GS1086" s="7"/>
      <c r="GT1086" s="7"/>
      <c r="GU1086" s="7"/>
      <c r="GV1086" s="7"/>
      <c r="GW1086" s="7"/>
      <c r="GX1086" s="7"/>
      <c r="GY1086" s="7"/>
      <c r="GZ1086" s="7"/>
      <c r="HA1086" s="7"/>
      <c r="HB1086" s="7"/>
      <c r="HC1086" s="7"/>
      <c r="HD1086" s="7"/>
      <c r="HE1086" s="7"/>
      <c r="HF1086" s="7"/>
      <c r="HG1086" s="7"/>
      <c r="HH1086" s="7"/>
      <c r="HI1086" s="7"/>
      <c r="HJ1086" s="7"/>
      <c r="HK1086" s="7"/>
      <c r="HL1086" s="7"/>
      <c r="HM1086" s="7"/>
      <c r="HN1086" s="7"/>
      <c r="HO1086" s="7"/>
      <c r="HP1086" s="7"/>
      <c r="HQ1086" s="7"/>
      <c r="HR1086" s="7"/>
      <c r="HS1086" s="7"/>
      <c r="HT1086" s="7"/>
      <c r="HU1086" s="7"/>
      <c r="HV1086" s="7"/>
      <c r="HW1086" s="7"/>
      <c r="HX1086" s="7"/>
      <c r="HY1086" s="7"/>
      <c r="HZ1086" s="7"/>
      <c r="IA1086" s="7"/>
      <c r="IB1086" s="7"/>
      <c r="IC1086" s="7"/>
      <c r="ID1086" s="7"/>
      <c r="IE1086" s="7"/>
      <c r="IF1086" s="7"/>
      <c r="IG1086" s="7"/>
      <c r="IH1086" s="7"/>
      <c r="II1086" s="7"/>
      <c r="IJ1086" s="7"/>
      <c r="IK1086" s="7"/>
      <c r="IL1086" s="7"/>
      <c r="IM1086" s="7"/>
      <c r="IN1086" s="7"/>
      <c r="IO1086" s="7"/>
      <c r="IP1086" s="7"/>
      <c r="IQ1086" s="7"/>
      <c r="IR1086" s="7"/>
      <c r="IS1086" s="7"/>
      <c r="IT1086" s="7"/>
      <c r="IU1086" s="7"/>
      <c r="IV1086" s="7"/>
      <c r="IW1086" s="7"/>
      <c r="IX1086" s="7"/>
      <c r="IY1086" s="7"/>
      <c r="IZ1086" s="7"/>
      <c r="JA1086" s="7"/>
      <c r="JB1086" s="7"/>
      <c r="JC1086" s="7"/>
      <c r="JD1086" s="7"/>
      <c r="JE1086" s="7"/>
      <c r="JF1086" s="7"/>
      <c r="JG1086" s="7"/>
      <c r="JH1086" s="7"/>
      <c r="JI1086" s="7"/>
      <c r="JJ1086" s="7"/>
      <c r="JK1086" s="7"/>
      <c r="JL1086" s="7"/>
      <c r="JM1086" s="7"/>
      <c r="JN1086" s="7"/>
      <c r="JO1086" s="7"/>
      <c r="JP1086" s="7"/>
      <c r="JQ1086" s="7"/>
      <c r="JR1086" s="7"/>
      <c r="JS1086" s="7"/>
    </row>
  </sheetData>
  <mergeCells count="1">
    <mergeCell ref="B44:K44"/>
  </mergeCells>
  <phoneticPr fontId="6"/>
  <conditionalFormatting sqref="D5:D42">
    <cfRule type="containsText" dxfId="17" priority="11" operator="containsText" text="リスク">
      <formula>NOT(ISERROR(SEARCH("リスク",D5)))</formula>
    </cfRule>
    <cfRule type="containsText" dxfId="16" priority="12" operator="containsText" text="前提条件">
      <formula>NOT(ISERROR(SEARCH("前提条件",D5)))</formula>
    </cfRule>
    <cfRule type="containsText" dxfId="15" priority="13" operator="containsText" text="問題">
      <formula>NOT(ISERROR(SEARCH("問題",D5)))</formula>
    </cfRule>
    <cfRule type="containsText" dxfId="14" priority="14" operator="containsText" text="依存関係">
      <formula>NOT(ISERROR(SEARCH("依存関係",D5)))</formula>
    </cfRule>
  </conditionalFormatting>
  <conditionalFormatting sqref="F5:F42">
    <cfRule type="containsText" dxfId="13" priority="1" operator="containsText" text="無視できる">
      <formula>NOT(ISERROR(SEARCH("無視できる",F5)))</formula>
    </cfRule>
    <cfRule type="containsText" dxfId="12" priority="2" operator="containsText" text="低">
      <formula>NOT(ISERROR(SEARCH("低",F5)))</formula>
    </cfRule>
    <cfRule type="containsText" dxfId="11" priority="3" operator="containsText" text="中">
      <formula>NOT(ISERROR(SEARCH("中",F5)))</formula>
    </cfRule>
    <cfRule type="containsText" dxfId="10" priority="4" operator="containsText" text="高">
      <formula>NOT(ISERROR(SEARCH("高",F5)))</formula>
    </cfRule>
    <cfRule type="containsText" dxfId="9" priority="5" operator="containsText" text="重大">
      <formula>NOT(ISERROR(SEARCH("重大",F5)))</formula>
    </cfRule>
  </conditionalFormatting>
  <hyperlinks>
    <hyperlink ref="B44:K44" r:id="rId1" display="ここをクリックして Smartsheet で作成" xr:uid="{CB812DEB-1B38-1142-96BA-933D3004FA6E}"/>
  </hyperlinks>
  <pageMargins left="0.4" right="0.4" top="0.4" bottom="0.4" header="0" footer="0"/>
  <pageSetup scale="78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135C954-AE45-D64D-8588-59FACEE840A7}">
          <x14:formula1>
            <xm:f>'ドロップダウン キー - 削除禁止 -'!$B$3:$B$6</xm:f>
          </x14:formula1>
          <xm:sqref>D5:D42</xm:sqref>
        </x14:dataValidation>
        <x14:dataValidation type="list" allowBlank="1" showInputMessage="1" showErrorMessage="1" xr:uid="{D096D6B4-1AF0-B54E-94DA-84824E748A3F}">
          <x14:formula1>
            <xm:f>'ドロップダウン キー - 削除禁止 -'!$D$3:$D$6</xm:f>
          </x14:formula1>
          <xm:sqref>F5:F42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3A428-7C74-B347-A10C-628DD8A6F208}">
  <sheetPr>
    <tabColor theme="3" tint="0.79998168889431442"/>
    <pageSetUpPr fitToPage="1"/>
  </sheetPr>
  <dimension ref="A1:JS1057"/>
  <sheetViews>
    <sheetView showGridLines="0" workbookViewId="0">
      <selection activeCell="D3" sqref="D3"/>
    </sheetView>
  </sheetViews>
  <sheetFormatPr baseColWidth="10" defaultColWidth="11" defaultRowHeight="13" x14ac:dyDescent="0.15"/>
  <cols>
    <col min="1" max="1" width="3.33203125" style="9" customWidth="1"/>
    <col min="2" max="2" width="7.83203125" style="9" customWidth="1"/>
    <col min="3" max="3" width="22.6640625" style="9" customWidth="1"/>
    <col min="4" max="4" width="14.83203125" style="9" customWidth="1"/>
    <col min="5" max="5" width="22.83203125" style="9" customWidth="1"/>
    <col min="6" max="6" width="11.83203125" style="9" customWidth="1"/>
    <col min="7" max="7" width="13.83203125" style="9" customWidth="1"/>
    <col min="8" max="9" width="11.83203125" style="9" customWidth="1"/>
    <col min="10" max="10" width="25.5" style="9" customWidth="1"/>
    <col min="11" max="11" width="13.83203125" style="9" customWidth="1"/>
    <col min="12" max="12" width="3.33203125" style="9" customWidth="1"/>
    <col min="13" max="14" width="11" style="9"/>
    <col min="15" max="15" width="9" style="9" customWidth="1"/>
    <col min="16" max="16384" width="11" style="9"/>
  </cols>
  <sheetData>
    <row r="1" spans="1:259" ht="42" customHeight="1" x14ac:dyDescent="0.2">
      <c r="A1" s="7"/>
      <c r="B1" s="8" t="s">
        <v>21</v>
      </c>
      <c r="C1" s="1"/>
      <c r="D1" s="1"/>
      <c r="E1" s="1"/>
      <c r="F1" s="1"/>
      <c r="G1" s="1"/>
      <c r="H1" s="1"/>
      <c r="I1" s="1"/>
      <c r="J1" s="1"/>
      <c r="K1" s="1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</row>
    <row r="2" spans="1:259" s="10" customFormat="1" ht="40" customHeight="1" thickBot="1" x14ac:dyDescent="0.2"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5" customFormat="1" ht="42" customHeight="1" thickTop="1" x14ac:dyDescent="0.2">
      <c r="A3" s="12"/>
      <c r="B3" s="13" t="s">
        <v>43</v>
      </c>
      <c r="C3" s="13" t="s">
        <v>9</v>
      </c>
      <c r="D3" s="13" t="s">
        <v>51</v>
      </c>
      <c r="E3" s="13" t="s">
        <v>11</v>
      </c>
      <c r="F3" s="13" t="s">
        <v>12</v>
      </c>
      <c r="G3" s="3" t="s">
        <v>44</v>
      </c>
      <c r="H3" s="13" t="s">
        <v>13</v>
      </c>
      <c r="I3" s="13" t="s">
        <v>14</v>
      </c>
      <c r="J3" s="13" t="s">
        <v>15</v>
      </c>
      <c r="K3" s="13" t="s">
        <v>16</v>
      </c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</row>
    <row r="4" spans="1:259" s="15" customFormat="1" ht="65" customHeight="1" x14ac:dyDescent="0.2">
      <c r="A4" s="12"/>
      <c r="B4" s="16" t="s">
        <v>0</v>
      </c>
      <c r="C4" s="4" t="s">
        <v>50</v>
      </c>
      <c r="D4" s="4" t="s">
        <v>48</v>
      </c>
      <c r="E4" s="4" t="s">
        <v>47</v>
      </c>
      <c r="F4" s="17" t="s">
        <v>17</v>
      </c>
      <c r="G4" s="5" t="s">
        <v>46</v>
      </c>
      <c r="H4" s="17" t="s">
        <v>18</v>
      </c>
      <c r="I4" s="17" t="s">
        <v>19</v>
      </c>
      <c r="J4" s="17" t="s">
        <v>20</v>
      </c>
      <c r="K4" s="4" t="s">
        <v>45</v>
      </c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</row>
    <row r="5" spans="1:259" s="24" customFormat="1" ht="35" customHeight="1" x14ac:dyDescent="0.2">
      <c r="A5" s="19"/>
      <c r="B5" s="20">
        <v>101</v>
      </c>
      <c r="C5" s="21" t="s">
        <v>22</v>
      </c>
      <c r="D5" s="21" t="s">
        <v>23</v>
      </c>
      <c r="E5" s="21" t="s">
        <v>24</v>
      </c>
      <c r="F5" s="21" t="s">
        <v>25</v>
      </c>
      <c r="G5" s="22" t="s">
        <v>1</v>
      </c>
      <c r="H5" s="23" t="s">
        <v>3</v>
      </c>
      <c r="I5" s="23" t="s">
        <v>5</v>
      </c>
      <c r="J5" s="21"/>
      <c r="K5" s="21" t="s">
        <v>6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</row>
    <row r="6" spans="1:259" s="24" customFormat="1" ht="35" customHeight="1" x14ac:dyDescent="0.2">
      <c r="A6" s="19"/>
      <c r="B6" s="25">
        <v>102</v>
      </c>
      <c r="C6" s="26" t="s">
        <v>26</v>
      </c>
      <c r="D6" s="26" t="s">
        <v>27</v>
      </c>
      <c r="E6" s="26" t="s">
        <v>28</v>
      </c>
      <c r="F6" s="21" t="s">
        <v>29</v>
      </c>
      <c r="G6" s="27" t="s">
        <v>2</v>
      </c>
      <c r="H6" s="28" t="s">
        <v>4</v>
      </c>
      <c r="I6" s="28" t="s">
        <v>4</v>
      </c>
      <c r="J6" s="29"/>
      <c r="K6" s="29" t="s">
        <v>7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</row>
    <row r="7" spans="1:259" s="24" customFormat="1" ht="35" customHeight="1" x14ac:dyDescent="0.2">
      <c r="A7" s="19"/>
      <c r="B7" s="20">
        <v>103</v>
      </c>
      <c r="C7" s="26" t="s">
        <v>30</v>
      </c>
      <c r="D7" s="26" t="s">
        <v>31</v>
      </c>
      <c r="E7" s="26" t="s">
        <v>32</v>
      </c>
      <c r="F7" s="21" t="s">
        <v>33</v>
      </c>
      <c r="G7" s="27"/>
      <c r="H7" s="28"/>
      <c r="I7" s="28"/>
      <c r="J7" s="29"/>
      <c r="K7" s="2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</row>
    <row r="8" spans="1:259" s="24" customFormat="1" ht="35" customHeight="1" x14ac:dyDescent="0.2">
      <c r="A8" s="19"/>
      <c r="B8" s="25">
        <v>104</v>
      </c>
      <c r="C8" s="6" t="s">
        <v>49</v>
      </c>
      <c r="D8" s="21" t="s">
        <v>34</v>
      </c>
      <c r="E8" s="21" t="s">
        <v>35</v>
      </c>
      <c r="F8" s="21" t="s">
        <v>29</v>
      </c>
      <c r="G8" s="22"/>
      <c r="H8" s="23"/>
      <c r="I8" s="23"/>
      <c r="J8" s="21"/>
      <c r="K8" s="21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</row>
    <row r="9" spans="1:259" s="24" customFormat="1" ht="25" customHeight="1" x14ac:dyDescent="0.2">
      <c r="A9" s="19"/>
      <c r="B9" s="20">
        <v>105</v>
      </c>
      <c r="C9" s="26"/>
      <c r="D9" s="21"/>
      <c r="E9" s="26"/>
      <c r="F9" s="21"/>
      <c r="G9" s="27"/>
      <c r="H9" s="28"/>
      <c r="I9" s="28"/>
      <c r="J9" s="29"/>
      <c r="K9" s="2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</row>
    <row r="10" spans="1:259" s="24" customFormat="1" ht="25" customHeight="1" x14ac:dyDescent="0.2">
      <c r="A10" s="19"/>
      <c r="B10" s="25">
        <v>106</v>
      </c>
      <c r="C10" s="26"/>
      <c r="D10" s="26"/>
      <c r="E10" s="26"/>
      <c r="F10" s="21"/>
      <c r="G10" s="27"/>
      <c r="H10" s="28"/>
      <c r="I10" s="28"/>
      <c r="J10" s="29"/>
      <c r="K10" s="2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</row>
    <row r="11" spans="1:259" s="24" customFormat="1" ht="25" customHeight="1" x14ac:dyDescent="0.2">
      <c r="A11" s="19"/>
      <c r="B11" s="20">
        <v>107</v>
      </c>
      <c r="C11" s="21"/>
      <c r="D11" s="26"/>
      <c r="E11" s="21"/>
      <c r="F11" s="21"/>
      <c r="G11" s="30"/>
      <c r="H11" s="23"/>
      <c r="I11" s="23"/>
      <c r="J11" s="31"/>
      <c r="K11" s="31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</row>
    <row r="12" spans="1:259" s="24" customFormat="1" ht="25" customHeight="1" x14ac:dyDescent="0.2">
      <c r="A12" s="19"/>
      <c r="B12" s="25">
        <v>108</v>
      </c>
      <c r="C12" s="21"/>
      <c r="D12" s="21"/>
      <c r="E12" s="21"/>
      <c r="F12" s="21"/>
      <c r="G12" s="30"/>
      <c r="H12" s="23"/>
      <c r="I12" s="23"/>
      <c r="J12" s="31"/>
      <c r="K12" s="31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</row>
    <row r="13" spans="1:259" s="24" customFormat="1" ht="25" customHeight="1" x14ac:dyDescent="0.2">
      <c r="A13" s="19"/>
      <c r="B13" s="20">
        <v>109</v>
      </c>
      <c r="C13" s="21"/>
      <c r="D13" s="21"/>
      <c r="E13" s="21"/>
      <c r="F13" s="21"/>
      <c r="G13" s="30"/>
      <c r="H13" s="23"/>
      <c r="I13" s="23"/>
      <c r="J13" s="31"/>
      <c r="K13" s="31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</row>
    <row r="14" spans="1:259" s="24" customFormat="1" ht="25" customHeight="1" x14ac:dyDescent="0.2">
      <c r="A14" s="19"/>
      <c r="B14" s="25">
        <v>110</v>
      </c>
      <c r="C14" s="21"/>
      <c r="D14" s="26"/>
      <c r="E14" s="21"/>
      <c r="F14" s="21"/>
      <c r="G14" s="30"/>
      <c r="H14" s="23"/>
      <c r="I14" s="23"/>
      <c r="J14" s="31"/>
      <c r="K14" s="31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</row>
    <row r="15" spans="1:259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</row>
    <row r="16" spans="1:259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</row>
    <row r="17" spans="1:255" x14ac:dyDescent="0.1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</row>
    <row r="18" spans="1:255" x14ac:dyDescent="0.1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</row>
    <row r="19" spans="1:255" x14ac:dyDescent="0.1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</row>
    <row r="20" spans="1:255" x14ac:dyDescent="0.1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</row>
    <row r="21" spans="1:255" x14ac:dyDescent="0.1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</row>
    <row r="22" spans="1:255" x14ac:dyDescent="0.1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</row>
    <row r="23" spans="1:255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</row>
    <row r="24" spans="1:255" x14ac:dyDescent="0.1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</row>
    <row r="25" spans="1:255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</row>
    <row r="26" spans="1:255" x14ac:dyDescent="0.1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</row>
    <row r="27" spans="1:255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</row>
    <row r="28" spans="1:255" x14ac:dyDescent="0.1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</row>
    <row r="29" spans="1:255" x14ac:dyDescent="0.1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</row>
    <row r="30" spans="1:255" x14ac:dyDescent="0.1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</row>
    <row r="31" spans="1:255" x14ac:dyDescent="0.1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</row>
    <row r="32" spans="1:255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</row>
    <row r="33" spans="1:255" x14ac:dyDescent="0.1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</row>
    <row r="34" spans="1:255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</row>
    <row r="35" spans="1:255" x14ac:dyDescent="0.1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</row>
    <row r="36" spans="1:255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</row>
    <row r="37" spans="1:255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</row>
    <row r="38" spans="1:255" x14ac:dyDescent="0.1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</row>
    <row r="39" spans="1:255" x14ac:dyDescent="0.1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</row>
    <row r="40" spans="1:255" x14ac:dyDescent="0.1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</row>
    <row r="41" spans="1:255" x14ac:dyDescent="0.1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</row>
    <row r="42" spans="1:255" x14ac:dyDescent="0.1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</row>
    <row r="43" spans="1:255" x14ac:dyDescent="0.1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</row>
    <row r="44" spans="1:255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</row>
    <row r="45" spans="1:255" x14ac:dyDescent="0.1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</row>
    <row r="46" spans="1:255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</row>
    <row r="47" spans="1:255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</row>
    <row r="48" spans="1:255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</row>
    <row r="49" spans="1:255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</row>
    <row r="50" spans="1:255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</row>
    <row r="51" spans="1:255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</row>
    <row r="52" spans="1:255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</row>
    <row r="53" spans="1:255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</row>
    <row r="54" spans="1:255" x14ac:dyDescent="0.1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</row>
    <row r="55" spans="1:255" x14ac:dyDescent="0.1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</row>
    <row r="56" spans="1:255" x14ac:dyDescent="0.1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</row>
    <row r="57" spans="1:255" x14ac:dyDescent="0.1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</row>
    <row r="58" spans="1:255" x14ac:dyDescent="0.1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</row>
    <row r="59" spans="1:255" x14ac:dyDescent="0.1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</row>
    <row r="60" spans="1:255" x14ac:dyDescent="0.1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</row>
    <row r="61" spans="1:255" x14ac:dyDescent="0.1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</row>
    <row r="62" spans="1:255" x14ac:dyDescent="0.1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</row>
    <row r="63" spans="1:255" x14ac:dyDescent="0.1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</row>
    <row r="64" spans="1:255" x14ac:dyDescent="0.1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</row>
    <row r="65" spans="1:255" x14ac:dyDescent="0.1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</row>
    <row r="66" spans="1:255" x14ac:dyDescent="0.1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</row>
    <row r="67" spans="1:255" x14ac:dyDescent="0.1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</row>
    <row r="68" spans="1:255" x14ac:dyDescent="0.1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</row>
    <row r="69" spans="1:255" x14ac:dyDescent="0.1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</row>
    <row r="70" spans="1:255" x14ac:dyDescent="0.1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</row>
    <row r="71" spans="1:255" x14ac:dyDescent="0.1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</row>
    <row r="72" spans="1:255" x14ac:dyDescent="0.1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</row>
    <row r="73" spans="1:255" x14ac:dyDescent="0.1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</row>
    <row r="74" spans="1:255" x14ac:dyDescent="0.1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</row>
    <row r="75" spans="1:255" x14ac:dyDescent="0.1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</row>
    <row r="76" spans="1:255" x14ac:dyDescent="0.1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</row>
    <row r="77" spans="1:255" x14ac:dyDescent="0.1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</row>
    <row r="78" spans="1:255" x14ac:dyDescent="0.1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</row>
    <row r="79" spans="1:255" x14ac:dyDescent="0.1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</row>
    <row r="80" spans="1:255" x14ac:dyDescent="0.1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</row>
    <row r="81" spans="1:255" x14ac:dyDescent="0.1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</row>
    <row r="82" spans="1:255" x14ac:dyDescent="0.1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</row>
    <row r="83" spans="1:255" x14ac:dyDescent="0.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</row>
    <row r="84" spans="1:255" x14ac:dyDescent="0.1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</row>
    <row r="85" spans="1:255" x14ac:dyDescent="0.1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</row>
    <row r="86" spans="1:255" x14ac:dyDescent="0.1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</row>
    <row r="87" spans="1:255" x14ac:dyDescent="0.1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</row>
    <row r="88" spans="1:255" x14ac:dyDescent="0.1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</row>
    <row r="89" spans="1:255" x14ac:dyDescent="0.1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</row>
    <row r="90" spans="1:255" x14ac:dyDescent="0.1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</row>
    <row r="91" spans="1:255" x14ac:dyDescent="0.1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</row>
    <row r="92" spans="1:255" x14ac:dyDescent="0.1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</row>
    <row r="93" spans="1:255" x14ac:dyDescent="0.1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</row>
    <row r="94" spans="1:255" x14ac:dyDescent="0.1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</row>
    <row r="95" spans="1:255" x14ac:dyDescent="0.1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</row>
    <row r="96" spans="1:255" x14ac:dyDescent="0.1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</row>
    <row r="97" spans="1:255" x14ac:dyDescent="0.1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</row>
    <row r="98" spans="1:255" x14ac:dyDescent="0.1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</row>
    <row r="99" spans="1:255" x14ac:dyDescent="0.1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</row>
    <row r="100" spans="1:255" x14ac:dyDescent="0.1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</row>
    <row r="101" spans="1:255" x14ac:dyDescent="0.1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</row>
    <row r="102" spans="1:255" x14ac:dyDescent="0.1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</row>
    <row r="103" spans="1:255" x14ac:dyDescent="0.1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</row>
    <row r="104" spans="1:255" x14ac:dyDescent="0.1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</row>
    <row r="105" spans="1:255" x14ac:dyDescent="0.1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</row>
    <row r="106" spans="1:255" x14ac:dyDescent="0.1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</row>
    <row r="107" spans="1:255" x14ac:dyDescent="0.1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</row>
    <row r="108" spans="1:255" x14ac:dyDescent="0.1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</row>
    <row r="109" spans="1:255" x14ac:dyDescent="0.1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</row>
    <row r="110" spans="1:255" x14ac:dyDescent="0.1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</row>
    <row r="111" spans="1:255" x14ac:dyDescent="0.1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</row>
    <row r="112" spans="1:255" x14ac:dyDescent="0.1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</row>
    <row r="113" spans="1:255" x14ac:dyDescent="0.1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</row>
    <row r="114" spans="1:255" x14ac:dyDescent="0.1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</row>
    <row r="115" spans="1:255" x14ac:dyDescent="0.1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</row>
    <row r="116" spans="1:255" x14ac:dyDescent="0.1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</row>
    <row r="117" spans="1:255" x14ac:dyDescent="0.1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</row>
    <row r="118" spans="1:255" x14ac:dyDescent="0.1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</row>
    <row r="119" spans="1:255" x14ac:dyDescent="0.1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</row>
    <row r="120" spans="1:255" x14ac:dyDescent="0.1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</row>
    <row r="121" spans="1:255" x14ac:dyDescent="0.1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</row>
    <row r="122" spans="1:255" x14ac:dyDescent="0.1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</row>
    <row r="123" spans="1:255" x14ac:dyDescent="0.1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</row>
    <row r="124" spans="1:255" x14ac:dyDescent="0.1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</row>
    <row r="125" spans="1:255" x14ac:dyDescent="0.1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</row>
    <row r="126" spans="1:255" x14ac:dyDescent="0.1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</row>
    <row r="127" spans="1:255" x14ac:dyDescent="0.1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</row>
    <row r="128" spans="1:255" x14ac:dyDescent="0.1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</row>
    <row r="129" spans="1:255" x14ac:dyDescent="0.1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</row>
    <row r="130" spans="1:255" x14ac:dyDescent="0.1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</row>
    <row r="131" spans="1:255" x14ac:dyDescent="0.1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</row>
    <row r="132" spans="1:255" x14ac:dyDescent="0.1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</row>
    <row r="133" spans="1:255" x14ac:dyDescent="0.1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</row>
    <row r="134" spans="1:255" x14ac:dyDescent="0.1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</row>
    <row r="135" spans="1:255" x14ac:dyDescent="0.1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</row>
    <row r="136" spans="1:255" x14ac:dyDescent="0.1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</row>
    <row r="137" spans="1:255" x14ac:dyDescent="0.1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</row>
    <row r="138" spans="1:255" x14ac:dyDescent="0.1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</row>
    <row r="139" spans="1:255" x14ac:dyDescent="0.1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</row>
    <row r="140" spans="1:255" x14ac:dyDescent="0.1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</row>
    <row r="141" spans="1:255" x14ac:dyDescent="0.1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</row>
    <row r="142" spans="1:255" x14ac:dyDescent="0.1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</row>
    <row r="143" spans="1:255" x14ac:dyDescent="0.1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</row>
    <row r="144" spans="1:255" x14ac:dyDescent="0.1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</row>
    <row r="145" spans="1:255" x14ac:dyDescent="0.1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</row>
    <row r="146" spans="1:255" x14ac:dyDescent="0.1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</row>
    <row r="147" spans="1:255" x14ac:dyDescent="0.1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</row>
    <row r="148" spans="1:255" x14ac:dyDescent="0.1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</row>
    <row r="149" spans="1:255" x14ac:dyDescent="0.1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</row>
    <row r="150" spans="1:255" x14ac:dyDescent="0.1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</row>
    <row r="151" spans="1:255" x14ac:dyDescent="0.1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</row>
    <row r="152" spans="1:255" x14ac:dyDescent="0.1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</row>
    <row r="153" spans="1:255" x14ac:dyDescent="0.1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</row>
    <row r="154" spans="1:255" x14ac:dyDescent="0.1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</row>
    <row r="155" spans="1:255" x14ac:dyDescent="0.1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</row>
    <row r="156" spans="1:255" x14ac:dyDescent="0.1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</row>
    <row r="157" spans="1:255" x14ac:dyDescent="0.1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</row>
    <row r="158" spans="1:255" x14ac:dyDescent="0.1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</row>
    <row r="159" spans="1:255" x14ac:dyDescent="0.1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</row>
    <row r="160" spans="1:255" x14ac:dyDescent="0.1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</row>
    <row r="161" spans="1:255" x14ac:dyDescent="0.1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</row>
    <row r="162" spans="1:255" x14ac:dyDescent="0.1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</row>
    <row r="163" spans="1:255" x14ac:dyDescent="0.1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</row>
    <row r="164" spans="1:255" x14ac:dyDescent="0.1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</row>
    <row r="165" spans="1:255" x14ac:dyDescent="0.1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</row>
    <row r="166" spans="1:255" x14ac:dyDescent="0.1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</row>
    <row r="167" spans="1:255" x14ac:dyDescent="0.1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</row>
    <row r="168" spans="1:255" x14ac:dyDescent="0.1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</row>
    <row r="169" spans="1:255" x14ac:dyDescent="0.1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</row>
    <row r="170" spans="1:255" x14ac:dyDescent="0.1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</row>
    <row r="171" spans="1:255" x14ac:dyDescent="0.1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</row>
    <row r="172" spans="1:255" x14ac:dyDescent="0.1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</row>
    <row r="173" spans="1:255" x14ac:dyDescent="0.1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</row>
    <row r="174" spans="1:255" x14ac:dyDescent="0.1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</row>
    <row r="175" spans="1:255" x14ac:dyDescent="0.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</row>
    <row r="176" spans="1:255" x14ac:dyDescent="0.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</row>
    <row r="177" spans="1:255" x14ac:dyDescent="0.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</row>
    <row r="178" spans="1:255" x14ac:dyDescent="0.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</row>
    <row r="179" spans="1:255" x14ac:dyDescent="0.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</row>
    <row r="180" spans="1:255" x14ac:dyDescent="0.1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</row>
    <row r="181" spans="1:255" x14ac:dyDescent="0.1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</row>
    <row r="182" spans="1:255" x14ac:dyDescent="0.1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</row>
    <row r="183" spans="1:255" x14ac:dyDescent="0.1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</row>
    <row r="184" spans="1:255" x14ac:dyDescent="0.1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</row>
    <row r="185" spans="1:255" x14ac:dyDescent="0.1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</row>
    <row r="186" spans="1:255" x14ac:dyDescent="0.1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</row>
    <row r="187" spans="1:255" x14ac:dyDescent="0.1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</row>
    <row r="188" spans="1:255" x14ac:dyDescent="0.1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</row>
    <row r="189" spans="1:255" x14ac:dyDescent="0.1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</row>
    <row r="190" spans="1:255" x14ac:dyDescent="0.1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</row>
    <row r="191" spans="1:255" x14ac:dyDescent="0.1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</row>
    <row r="192" spans="1:255" x14ac:dyDescent="0.1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</row>
    <row r="193" spans="1:255" x14ac:dyDescent="0.1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</row>
    <row r="194" spans="1:255" x14ac:dyDescent="0.1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</row>
    <row r="195" spans="1:255" x14ac:dyDescent="0.1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</row>
    <row r="196" spans="1:255" x14ac:dyDescent="0.1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</row>
    <row r="197" spans="1:255" x14ac:dyDescent="0.1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</row>
    <row r="198" spans="1:255" x14ac:dyDescent="0.1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</row>
    <row r="199" spans="1:255" x14ac:dyDescent="0.1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</row>
    <row r="200" spans="1:255" x14ac:dyDescent="0.1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</row>
    <row r="201" spans="1:255" x14ac:dyDescent="0.1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</row>
    <row r="202" spans="1:255" x14ac:dyDescent="0.1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</row>
    <row r="203" spans="1:255" x14ac:dyDescent="0.1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</row>
    <row r="204" spans="1:255" x14ac:dyDescent="0.1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</row>
    <row r="205" spans="1:255" x14ac:dyDescent="0.1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</row>
    <row r="206" spans="1:255" x14ac:dyDescent="0.1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</row>
    <row r="207" spans="1:255" x14ac:dyDescent="0.1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</row>
    <row r="208" spans="1:255" x14ac:dyDescent="0.1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</row>
    <row r="209" spans="1:255" x14ac:dyDescent="0.1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</row>
    <row r="210" spans="1:255" x14ac:dyDescent="0.1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</row>
    <row r="211" spans="1:255" x14ac:dyDescent="0.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</row>
    <row r="212" spans="1:255" x14ac:dyDescent="0.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</row>
    <row r="213" spans="1:255" x14ac:dyDescent="0.1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</row>
    <row r="214" spans="1:255" x14ac:dyDescent="0.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</row>
    <row r="215" spans="1:255" x14ac:dyDescent="0.1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</row>
    <row r="216" spans="1:255" x14ac:dyDescent="0.1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</row>
    <row r="217" spans="1:255" x14ac:dyDescent="0.1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</row>
    <row r="218" spans="1:255" x14ac:dyDescent="0.1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</row>
    <row r="219" spans="1:255" x14ac:dyDescent="0.1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</row>
    <row r="220" spans="1:255" x14ac:dyDescent="0.1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</row>
    <row r="221" spans="1:255" x14ac:dyDescent="0.1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</row>
    <row r="222" spans="1:255" x14ac:dyDescent="0.1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</row>
    <row r="223" spans="1:255" x14ac:dyDescent="0.1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</row>
    <row r="224" spans="1:255" x14ac:dyDescent="0.1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</row>
    <row r="225" spans="1:255" x14ac:dyDescent="0.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</row>
    <row r="226" spans="1:255" x14ac:dyDescent="0.1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</row>
    <row r="227" spans="1:255" x14ac:dyDescent="0.1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</row>
    <row r="228" spans="1:255" x14ac:dyDescent="0.1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</row>
    <row r="229" spans="1:255" x14ac:dyDescent="0.1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</row>
    <row r="230" spans="1:255" x14ac:dyDescent="0.1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</row>
    <row r="231" spans="1:255" x14ac:dyDescent="0.1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</row>
    <row r="232" spans="1:255" x14ac:dyDescent="0.1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</row>
    <row r="233" spans="1:255" x14ac:dyDescent="0.1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</row>
    <row r="234" spans="1:255" x14ac:dyDescent="0.1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</row>
    <row r="235" spans="1:255" x14ac:dyDescent="0.1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</row>
    <row r="236" spans="1:255" x14ac:dyDescent="0.1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</row>
    <row r="237" spans="1:255" x14ac:dyDescent="0.1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</row>
    <row r="238" spans="1:255" x14ac:dyDescent="0.1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</row>
    <row r="239" spans="1:255" x14ac:dyDescent="0.1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</row>
    <row r="240" spans="1:255" x14ac:dyDescent="0.1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</row>
    <row r="241" spans="1:255" x14ac:dyDescent="0.1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</row>
    <row r="242" spans="1:255" x14ac:dyDescent="0.1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</row>
    <row r="243" spans="1:255" x14ac:dyDescent="0.1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</row>
    <row r="244" spans="1:255" x14ac:dyDescent="0.1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</row>
    <row r="245" spans="1:255" x14ac:dyDescent="0.1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</row>
    <row r="246" spans="1:255" x14ac:dyDescent="0.1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</row>
    <row r="247" spans="1:255" x14ac:dyDescent="0.1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</row>
    <row r="248" spans="1:255" x14ac:dyDescent="0.1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</row>
    <row r="249" spans="1:255" x14ac:dyDescent="0.1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</row>
    <row r="250" spans="1:255" x14ac:dyDescent="0.1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</row>
    <row r="251" spans="1:255" x14ac:dyDescent="0.1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</row>
    <row r="252" spans="1:255" x14ac:dyDescent="0.1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</row>
    <row r="253" spans="1:255" x14ac:dyDescent="0.1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</row>
    <row r="254" spans="1:255" x14ac:dyDescent="0.1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</row>
    <row r="255" spans="1:255" x14ac:dyDescent="0.1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</row>
    <row r="256" spans="1:255" x14ac:dyDescent="0.1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</row>
    <row r="257" spans="1:255" x14ac:dyDescent="0.1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</row>
    <row r="258" spans="1:255" x14ac:dyDescent="0.1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</row>
    <row r="259" spans="1:255" x14ac:dyDescent="0.1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</row>
    <row r="260" spans="1:255" x14ac:dyDescent="0.1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</row>
    <row r="261" spans="1:255" x14ac:dyDescent="0.1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</row>
    <row r="262" spans="1:255" x14ac:dyDescent="0.1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</row>
    <row r="263" spans="1:255" x14ac:dyDescent="0.1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</row>
    <row r="264" spans="1:255" x14ac:dyDescent="0.1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</row>
    <row r="265" spans="1:255" x14ac:dyDescent="0.1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</row>
    <row r="266" spans="1:255" x14ac:dyDescent="0.1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</row>
    <row r="267" spans="1:255" x14ac:dyDescent="0.1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</row>
    <row r="268" spans="1:255" x14ac:dyDescent="0.1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</row>
    <row r="269" spans="1:255" x14ac:dyDescent="0.1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</row>
    <row r="270" spans="1:255" x14ac:dyDescent="0.1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</row>
    <row r="271" spans="1:255" x14ac:dyDescent="0.1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</row>
    <row r="272" spans="1:255" x14ac:dyDescent="0.1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</row>
    <row r="273" spans="1:255" x14ac:dyDescent="0.1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</row>
    <row r="274" spans="1:255" x14ac:dyDescent="0.1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</row>
    <row r="275" spans="1:255" x14ac:dyDescent="0.1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</row>
    <row r="276" spans="1:255" x14ac:dyDescent="0.1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</row>
    <row r="277" spans="1:255" x14ac:dyDescent="0.1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</row>
    <row r="278" spans="1:255" x14ac:dyDescent="0.1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</row>
    <row r="279" spans="1:255" x14ac:dyDescent="0.1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</row>
    <row r="280" spans="1:255" x14ac:dyDescent="0.1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</row>
    <row r="281" spans="1:255" x14ac:dyDescent="0.1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</row>
    <row r="282" spans="1:255" x14ac:dyDescent="0.1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</row>
    <row r="283" spans="1:255" x14ac:dyDescent="0.1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</row>
    <row r="284" spans="1:255" x14ac:dyDescent="0.1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</row>
    <row r="285" spans="1:255" x14ac:dyDescent="0.1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</row>
    <row r="286" spans="1:255" x14ac:dyDescent="0.1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</row>
    <row r="287" spans="1:255" x14ac:dyDescent="0.1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</row>
    <row r="288" spans="1:255" x14ac:dyDescent="0.1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</row>
    <row r="289" spans="1:255" x14ac:dyDescent="0.1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</row>
    <row r="290" spans="1:255" x14ac:dyDescent="0.1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</row>
    <row r="291" spans="1:255" x14ac:dyDescent="0.1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</row>
    <row r="292" spans="1:255" x14ac:dyDescent="0.1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</row>
    <row r="293" spans="1:255" x14ac:dyDescent="0.1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</row>
    <row r="294" spans="1:255" x14ac:dyDescent="0.1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</row>
    <row r="295" spans="1:255" x14ac:dyDescent="0.1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</row>
    <row r="296" spans="1:255" x14ac:dyDescent="0.1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</row>
    <row r="297" spans="1:255" x14ac:dyDescent="0.1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</row>
    <row r="298" spans="1:255" x14ac:dyDescent="0.1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</row>
    <row r="299" spans="1:255" x14ac:dyDescent="0.1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</row>
    <row r="300" spans="1:255" x14ac:dyDescent="0.1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</row>
    <row r="301" spans="1:255" x14ac:dyDescent="0.1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</row>
    <row r="302" spans="1:255" x14ac:dyDescent="0.1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</row>
    <row r="303" spans="1:255" x14ac:dyDescent="0.1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</row>
    <row r="304" spans="1:255" x14ac:dyDescent="0.1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</row>
    <row r="305" spans="1:255" x14ac:dyDescent="0.1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</row>
    <row r="306" spans="1:255" x14ac:dyDescent="0.1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</row>
    <row r="307" spans="1:255" x14ac:dyDescent="0.1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</row>
    <row r="308" spans="1:255" x14ac:dyDescent="0.1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</row>
    <row r="309" spans="1:255" x14ac:dyDescent="0.1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</row>
    <row r="310" spans="1:255" x14ac:dyDescent="0.1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</row>
    <row r="311" spans="1:255" x14ac:dyDescent="0.1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</row>
    <row r="312" spans="1:255" x14ac:dyDescent="0.1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</row>
    <row r="313" spans="1:255" x14ac:dyDescent="0.1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</row>
    <row r="314" spans="1:255" x14ac:dyDescent="0.1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</row>
    <row r="315" spans="1:255" x14ac:dyDescent="0.1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</row>
    <row r="316" spans="1:255" x14ac:dyDescent="0.1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</row>
    <row r="317" spans="1:255" x14ac:dyDescent="0.1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</row>
    <row r="318" spans="1:255" x14ac:dyDescent="0.1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</row>
    <row r="319" spans="1:255" x14ac:dyDescent="0.1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</row>
    <row r="320" spans="1:255" x14ac:dyDescent="0.1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</row>
    <row r="321" spans="1:255" x14ac:dyDescent="0.1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</row>
    <row r="322" spans="1:255" x14ac:dyDescent="0.1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</row>
    <row r="323" spans="1:255" x14ac:dyDescent="0.1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</row>
    <row r="324" spans="1:255" x14ac:dyDescent="0.1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</row>
    <row r="325" spans="1:255" x14ac:dyDescent="0.1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</row>
    <row r="326" spans="1:255" x14ac:dyDescent="0.1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</row>
    <row r="327" spans="1:255" x14ac:dyDescent="0.1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</row>
    <row r="328" spans="1:255" x14ac:dyDescent="0.1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  <c r="IU328" s="7"/>
    </row>
    <row r="329" spans="1:255" x14ac:dyDescent="0.1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  <c r="IU329" s="7"/>
    </row>
    <row r="330" spans="1:255" x14ac:dyDescent="0.1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  <c r="IU330" s="7"/>
    </row>
    <row r="331" spans="1:255" x14ac:dyDescent="0.1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  <c r="IU331" s="7"/>
    </row>
    <row r="332" spans="1:255" x14ac:dyDescent="0.1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  <c r="IU332" s="7"/>
    </row>
    <row r="333" spans="1:255" x14ac:dyDescent="0.1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  <c r="IU333" s="7"/>
    </row>
    <row r="334" spans="1:255" x14ac:dyDescent="0.1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  <c r="IU334" s="7"/>
    </row>
    <row r="335" spans="1:255" x14ac:dyDescent="0.1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  <c r="IU335" s="7"/>
    </row>
    <row r="336" spans="1:255" x14ac:dyDescent="0.1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  <c r="IU336" s="7"/>
    </row>
    <row r="337" spans="1:255" x14ac:dyDescent="0.1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  <c r="IU337" s="7"/>
    </row>
    <row r="338" spans="1:255" x14ac:dyDescent="0.1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  <c r="IU338" s="7"/>
    </row>
    <row r="339" spans="1:255" x14ac:dyDescent="0.1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  <c r="IU339" s="7"/>
    </row>
    <row r="340" spans="1:255" x14ac:dyDescent="0.1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  <c r="IR340" s="7"/>
      <c r="IS340" s="7"/>
      <c r="IT340" s="7"/>
      <c r="IU340" s="7"/>
    </row>
    <row r="341" spans="1:255" x14ac:dyDescent="0.1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  <c r="IR341" s="7"/>
      <c r="IS341" s="7"/>
      <c r="IT341" s="7"/>
      <c r="IU341" s="7"/>
    </row>
    <row r="342" spans="1:255" x14ac:dyDescent="0.1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  <c r="IR342" s="7"/>
      <c r="IS342" s="7"/>
      <c r="IT342" s="7"/>
      <c r="IU342" s="7"/>
    </row>
    <row r="343" spans="1:255" x14ac:dyDescent="0.1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  <c r="IR343" s="7"/>
      <c r="IS343" s="7"/>
      <c r="IT343" s="7"/>
      <c r="IU343" s="7"/>
    </row>
    <row r="344" spans="1:255" x14ac:dyDescent="0.1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  <c r="IR344" s="7"/>
      <c r="IS344" s="7"/>
      <c r="IT344" s="7"/>
      <c r="IU344" s="7"/>
    </row>
    <row r="345" spans="1:255" x14ac:dyDescent="0.1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  <c r="IU345" s="7"/>
    </row>
    <row r="346" spans="1:255" x14ac:dyDescent="0.1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  <c r="IR346" s="7"/>
      <c r="IS346" s="7"/>
      <c r="IT346" s="7"/>
      <c r="IU346" s="7"/>
    </row>
    <row r="347" spans="1:255" x14ac:dyDescent="0.1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  <c r="IR347" s="7"/>
      <c r="IS347" s="7"/>
      <c r="IT347" s="7"/>
      <c r="IU347" s="7"/>
    </row>
    <row r="348" spans="1:255" x14ac:dyDescent="0.1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  <c r="IR348" s="7"/>
      <c r="IS348" s="7"/>
      <c r="IT348" s="7"/>
      <c r="IU348" s="7"/>
    </row>
    <row r="349" spans="1:255" x14ac:dyDescent="0.1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  <c r="IR349" s="7"/>
      <c r="IS349" s="7"/>
      <c r="IT349" s="7"/>
      <c r="IU349" s="7"/>
    </row>
    <row r="350" spans="1:255" x14ac:dyDescent="0.1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  <c r="IR350" s="7"/>
      <c r="IS350" s="7"/>
      <c r="IT350" s="7"/>
      <c r="IU350" s="7"/>
    </row>
    <row r="351" spans="1:255" x14ac:dyDescent="0.1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  <c r="IU351" s="7"/>
    </row>
    <row r="352" spans="1:255" x14ac:dyDescent="0.1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  <c r="IR352" s="7"/>
      <c r="IS352" s="7"/>
      <c r="IT352" s="7"/>
      <c r="IU352" s="7"/>
    </row>
    <row r="353" spans="1:279" x14ac:dyDescent="0.1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  <c r="IU353" s="7"/>
    </row>
    <row r="354" spans="1:279" x14ac:dyDescent="0.1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  <c r="IR354" s="7"/>
      <c r="IS354" s="7"/>
      <c r="IT354" s="7"/>
      <c r="IU354" s="7"/>
    </row>
    <row r="355" spans="1:279" x14ac:dyDescent="0.1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  <c r="IR355" s="7"/>
      <c r="IS355" s="7"/>
      <c r="IT355" s="7"/>
      <c r="IU355" s="7"/>
    </row>
    <row r="356" spans="1:279" x14ac:dyDescent="0.1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  <c r="IR356" s="7"/>
      <c r="IS356" s="7"/>
      <c r="IT356" s="7"/>
      <c r="IU356" s="7"/>
    </row>
    <row r="357" spans="1:279" x14ac:dyDescent="0.1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  <c r="IR357" s="7"/>
      <c r="IS357" s="7"/>
      <c r="IT357" s="7"/>
      <c r="IU357" s="7"/>
    </row>
    <row r="358" spans="1:279" x14ac:dyDescent="0.1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  <c r="IR358" s="7"/>
      <c r="IS358" s="7"/>
      <c r="IT358" s="7"/>
      <c r="IU358" s="7"/>
    </row>
    <row r="359" spans="1:279" x14ac:dyDescent="0.1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</row>
    <row r="360" spans="1:279" x14ac:dyDescent="0.1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  <c r="IU360" s="7"/>
    </row>
    <row r="361" spans="1:279" x14ac:dyDescent="0.1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  <c r="IU361" s="7"/>
    </row>
    <row r="362" spans="1:279" x14ac:dyDescent="0.1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  <c r="IU362" s="7"/>
    </row>
    <row r="363" spans="1:279" x14ac:dyDescent="0.1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  <c r="IU363" s="7"/>
    </row>
    <row r="364" spans="1:279" x14ac:dyDescent="0.1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  <c r="IU364" s="7"/>
    </row>
    <row r="365" spans="1:279" x14ac:dyDescent="0.1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</row>
    <row r="366" spans="1:279" x14ac:dyDescent="0.1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  <c r="IU366" s="7"/>
    </row>
    <row r="367" spans="1:279" x14ac:dyDescent="0.1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  <c r="IU367" s="7"/>
    </row>
    <row r="368" spans="1:279" x14ac:dyDescent="0.1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/>
      <c r="JB368" s="7"/>
      <c r="JC368" s="7"/>
      <c r="JD368" s="7"/>
      <c r="JE368" s="7"/>
      <c r="JF368" s="7"/>
      <c r="JG368" s="7"/>
      <c r="JH368" s="7"/>
      <c r="JI368" s="7"/>
      <c r="JJ368" s="7"/>
      <c r="JK368" s="7"/>
      <c r="JL368" s="7"/>
      <c r="JM368" s="7"/>
      <c r="JN368" s="7"/>
      <c r="JO368" s="7"/>
      <c r="JP368" s="7"/>
      <c r="JQ368" s="7"/>
      <c r="JR368" s="7"/>
      <c r="JS368" s="7"/>
    </row>
    <row r="369" spans="1:279" x14ac:dyDescent="0.1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/>
      <c r="JB369" s="7"/>
      <c r="JC369" s="7"/>
      <c r="JD369" s="7"/>
      <c r="JE369" s="7"/>
      <c r="JF369" s="7"/>
      <c r="JG369" s="7"/>
      <c r="JH369" s="7"/>
      <c r="JI369" s="7"/>
      <c r="JJ369" s="7"/>
      <c r="JK369" s="7"/>
      <c r="JL369" s="7"/>
      <c r="JM369" s="7"/>
      <c r="JN369" s="7"/>
      <c r="JO369" s="7"/>
      <c r="JP369" s="7"/>
      <c r="JQ369" s="7"/>
      <c r="JR369" s="7"/>
      <c r="JS369" s="7"/>
    </row>
    <row r="370" spans="1:279" x14ac:dyDescent="0.1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  <c r="IR370" s="7"/>
      <c r="IS370" s="7"/>
      <c r="IT370" s="7"/>
      <c r="IU370" s="7"/>
      <c r="IV370" s="7"/>
      <c r="IW370" s="7"/>
      <c r="IX370" s="7"/>
      <c r="IY370" s="7"/>
      <c r="IZ370" s="7"/>
      <c r="JA370" s="7"/>
      <c r="JB370" s="7"/>
      <c r="JC370" s="7"/>
      <c r="JD370" s="7"/>
      <c r="JE370" s="7"/>
      <c r="JF370" s="7"/>
      <c r="JG370" s="7"/>
      <c r="JH370" s="7"/>
      <c r="JI370" s="7"/>
      <c r="JJ370" s="7"/>
      <c r="JK370" s="7"/>
      <c r="JL370" s="7"/>
      <c r="JM370" s="7"/>
      <c r="JN370" s="7"/>
      <c r="JO370" s="7"/>
      <c r="JP370" s="7"/>
      <c r="JQ370" s="7"/>
      <c r="JR370" s="7"/>
      <c r="JS370" s="7"/>
    </row>
    <row r="371" spans="1:279" x14ac:dyDescent="0.1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  <c r="IR371" s="7"/>
      <c r="IS371" s="7"/>
      <c r="IT371" s="7"/>
      <c r="IU371" s="7"/>
      <c r="IV371" s="7"/>
      <c r="IW371" s="7"/>
      <c r="IX371" s="7"/>
      <c r="IY371" s="7"/>
      <c r="IZ371" s="7"/>
      <c r="JA371" s="7"/>
      <c r="JB371" s="7"/>
      <c r="JC371" s="7"/>
      <c r="JD371" s="7"/>
      <c r="JE371" s="7"/>
      <c r="JF371" s="7"/>
      <c r="JG371" s="7"/>
      <c r="JH371" s="7"/>
      <c r="JI371" s="7"/>
      <c r="JJ371" s="7"/>
      <c r="JK371" s="7"/>
      <c r="JL371" s="7"/>
      <c r="JM371" s="7"/>
      <c r="JN371" s="7"/>
      <c r="JO371" s="7"/>
      <c r="JP371" s="7"/>
      <c r="JQ371" s="7"/>
      <c r="JR371" s="7"/>
      <c r="JS371" s="7"/>
    </row>
    <row r="372" spans="1:279" x14ac:dyDescent="0.1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  <c r="IR372" s="7"/>
      <c r="IS372" s="7"/>
      <c r="IT372" s="7"/>
      <c r="IU372" s="7"/>
      <c r="IV372" s="7"/>
      <c r="IW372" s="7"/>
      <c r="IX372" s="7"/>
      <c r="IY372" s="7"/>
      <c r="IZ372" s="7"/>
      <c r="JA372" s="7"/>
      <c r="JB372" s="7"/>
      <c r="JC372" s="7"/>
      <c r="JD372" s="7"/>
      <c r="JE372" s="7"/>
      <c r="JF372" s="7"/>
      <c r="JG372" s="7"/>
      <c r="JH372" s="7"/>
      <c r="JI372" s="7"/>
      <c r="JJ372" s="7"/>
      <c r="JK372" s="7"/>
      <c r="JL372" s="7"/>
      <c r="JM372" s="7"/>
      <c r="JN372" s="7"/>
      <c r="JO372" s="7"/>
      <c r="JP372" s="7"/>
      <c r="JQ372" s="7"/>
      <c r="JR372" s="7"/>
      <c r="JS372" s="7"/>
    </row>
    <row r="373" spans="1:279" x14ac:dyDescent="0.1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  <c r="IU373" s="7"/>
      <c r="IV373" s="7"/>
      <c r="IW373" s="7"/>
      <c r="IX373" s="7"/>
      <c r="IY373" s="7"/>
      <c r="IZ373" s="7"/>
      <c r="JA373" s="7"/>
      <c r="JB373" s="7"/>
      <c r="JC373" s="7"/>
      <c r="JD373" s="7"/>
      <c r="JE373" s="7"/>
      <c r="JF373" s="7"/>
      <c r="JG373" s="7"/>
      <c r="JH373" s="7"/>
      <c r="JI373" s="7"/>
      <c r="JJ373" s="7"/>
      <c r="JK373" s="7"/>
      <c r="JL373" s="7"/>
      <c r="JM373" s="7"/>
      <c r="JN373" s="7"/>
      <c r="JO373" s="7"/>
      <c r="JP373" s="7"/>
      <c r="JQ373" s="7"/>
      <c r="JR373" s="7"/>
      <c r="JS373" s="7"/>
    </row>
    <row r="374" spans="1:279" x14ac:dyDescent="0.1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  <c r="IR374" s="7"/>
      <c r="IS374" s="7"/>
      <c r="IT374" s="7"/>
      <c r="IU374" s="7"/>
      <c r="IV374" s="7"/>
      <c r="IW374" s="7"/>
      <c r="IX374" s="7"/>
      <c r="IY374" s="7"/>
      <c r="IZ374" s="7"/>
      <c r="JA374" s="7"/>
      <c r="JB374" s="7"/>
      <c r="JC374" s="7"/>
      <c r="JD374" s="7"/>
      <c r="JE374" s="7"/>
      <c r="JF374" s="7"/>
      <c r="JG374" s="7"/>
      <c r="JH374" s="7"/>
      <c r="JI374" s="7"/>
      <c r="JJ374" s="7"/>
      <c r="JK374" s="7"/>
      <c r="JL374" s="7"/>
      <c r="JM374" s="7"/>
      <c r="JN374" s="7"/>
      <c r="JO374" s="7"/>
      <c r="JP374" s="7"/>
      <c r="JQ374" s="7"/>
      <c r="JR374" s="7"/>
      <c r="JS374" s="7"/>
    </row>
    <row r="375" spans="1:279" x14ac:dyDescent="0.1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  <c r="IU375" s="7"/>
      <c r="IV375" s="7"/>
      <c r="IW375" s="7"/>
      <c r="IX375" s="7"/>
      <c r="IY375" s="7"/>
      <c r="IZ375" s="7"/>
      <c r="JA375" s="7"/>
      <c r="JB375" s="7"/>
      <c r="JC375" s="7"/>
      <c r="JD375" s="7"/>
      <c r="JE375" s="7"/>
      <c r="JF375" s="7"/>
      <c r="JG375" s="7"/>
      <c r="JH375" s="7"/>
      <c r="JI375" s="7"/>
      <c r="JJ375" s="7"/>
      <c r="JK375" s="7"/>
      <c r="JL375" s="7"/>
      <c r="JM375" s="7"/>
      <c r="JN375" s="7"/>
      <c r="JO375" s="7"/>
      <c r="JP375" s="7"/>
      <c r="JQ375" s="7"/>
      <c r="JR375" s="7"/>
      <c r="JS375" s="7"/>
    </row>
    <row r="376" spans="1:279" x14ac:dyDescent="0.1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  <c r="IU376" s="7"/>
      <c r="IV376" s="7"/>
      <c r="IW376" s="7"/>
      <c r="IX376" s="7"/>
      <c r="IY376" s="7"/>
      <c r="IZ376" s="7"/>
      <c r="JA376" s="7"/>
      <c r="JB376" s="7"/>
      <c r="JC376" s="7"/>
      <c r="JD376" s="7"/>
      <c r="JE376" s="7"/>
      <c r="JF376" s="7"/>
      <c r="JG376" s="7"/>
      <c r="JH376" s="7"/>
      <c r="JI376" s="7"/>
      <c r="JJ376" s="7"/>
      <c r="JK376" s="7"/>
      <c r="JL376" s="7"/>
      <c r="JM376" s="7"/>
      <c r="JN376" s="7"/>
      <c r="JO376" s="7"/>
      <c r="JP376" s="7"/>
      <c r="JQ376" s="7"/>
      <c r="JR376" s="7"/>
      <c r="JS376" s="7"/>
    </row>
    <row r="377" spans="1:279" x14ac:dyDescent="0.1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  <c r="IR377" s="7"/>
      <c r="IS377" s="7"/>
      <c r="IT377" s="7"/>
      <c r="IU377" s="7"/>
      <c r="IV377" s="7"/>
      <c r="IW377" s="7"/>
      <c r="IX377" s="7"/>
      <c r="IY377" s="7"/>
      <c r="IZ377" s="7"/>
      <c r="JA377" s="7"/>
      <c r="JB377" s="7"/>
      <c r="JC377" s="7"/>
      <c r="JD377" s="7"/>
      <c r="JE377" s="7"/>
      <c r="JF377" s="7"/>
      <c r="JG377" s="7"/>
      <c r="JH377" s="7"/>
      <c r="JI377" s="7"/>
      <c r="JJ377" s="7"/>
      <c r="JK377" s="7"/>
      <c r="JL377" s="7"/>
      <c r="JM377" s="7"/>
      <c r="JN377" s="7"/>
      <c r="JO377" s="7"/>
      <c r="JP377" s="7"/>
      <c r="JQ377" s="7"/>
      <c r="JR377" s="7"/>
      <c r="JS377" s="7"/>
    </row>
    <row r="378" spans="1:279" x14ac:dyDescent="0.1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  <c r="IR378" s="7"/>
      <c r="IS378" s="7"/>
      <c r="IT378" s="7"/>
      <c r="IU378" s="7"/>
      <c r="IV378" s="7"/>
      <c r="IW378" s="7"/>
      <c r="IX378" s="7"/>
      <c r="IY378" s="7"/>
      <c r="IZ378" s="7"/>
      <c r="JA378" s="7"/>
      <c r="JB378" s="7"/>
      <c r="JC378" s="7"/>
      <c r="JD378" s="7"/>
      <c r="JE378" s="7"/>
      <c r="JF378" s="7"/>
      <c r="JG378" s="7"/>
      <c r="JH378" s="7"/>
      <c r="JI378" s="7"/>
      <c r="JJ378" s="7"/>
      <c r="JK378" s="7"/>
      <c r="JL378" s="7"/>
      <c r="JM378" s="7"/>
      <c r="JN378" s="7"/>
      <c r="JO378" s="7"/>
      <c r="JP378" s="7"/>
      <c r="JQ378" s="7"/>
      <c r="JR378" s="7"/>
      <c r="JS378" s="7"/>
    </row>
    <row r="379" spans="1:279" x14ac:dyDescent="0.1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  <c r="IR379" s="7"/>
      <c r="IS379" s="7"/>
      <c r="IT379" s="7"/>
      <c r="IU379" s="7"/>
      <c r="IV379" s="7"/>
      <c r="IW379" s="7"/>
      <c r="IX379" s="7"/>
      <c r="IY379" s="7"/>
      <c r="IZ379" s="7"/>
      <c r="JA379" s="7"/>
      <c r="JB379" s="7"/>
      <c r="JC379" s="7"/>
      <c r="JD379" s="7"/>
      <c r="JE379" s="7"/>
      <c r="JF379" s="7"/>
      <c r="JG379" s="7"/>
      <c r="JH379" s="7"/>
      <c r="JI379" s="7"/>
      <c r="JJ379" s="7"/>
      <c r="JK379" s="7"/>
      <c r="JL379" s="7"/>
      <c r="JM379" s="7"/>
      <c r="JN379" s="7"/>
      <c r="JO379" s="7"/>
      <c r="JP379" s="7"/>
      <c r="JQ379" s="7"/>
      <c r="JR379" s="7"/>
      <c r="JS379" s="7"/>
    </row>
    <row r="380" spans="1:279" x14ac:dyDescent="0.1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  <c r="IU380" s="7"/>
      <c r="IV380" s="7"/>
      <c r="IW380" s="7"/>
      <c r="IX380" s="7"/>
      <c r="IY380" s="7"/>
      <c r="IZ380" s="7"/>
      <c r="JA380" s="7"/>
      <c r="JB380" s="7"/>
      <c r="JC380" s="7"/>
      <c r="JD380" s="7"/>
      <c r="JE380" s="7"/>
      <c r="JF380" s="7"/>
      <c r="JG380" s="7"/>
      <c r="JH380" s="7"/>
      <c r="JI380" s="7"/>
      <c r="JJ380" s="7"/>
      <c r="JK380" s="7"/>
      <c r="JL380" s="7"/>
      <c r="JM380" s="7"/>
      <c r="JN380" s="7"/>
      <c r="JO380" s="7"/>
      <c r="JP380" s="7"/>
      <c r="JQ380" s="7"/>
      <c r="JR380" s="7"/>
      <c r="JS380" s="7"/>
    </row>
    <row r="381" spans="1:279" x14ac:dyDescent="0.1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  <c r="IR381" s="7"/>
      <c r="IS381" s="7"/>
      <c r="IT381" s="7"/>
      <c r="IU381" s="7"/>
      <c r="IV381" s="7"/>
      <c r="IW381" s="7"/>
      <c r="IX381" s="7"/>
      <c r="IY381" s="7"/>
      <c r="IZ381" s="7"/>
      <c r="JA381" s="7"/>
      <c r="JB381" s="7"/>
      <c r="JC381" s="7"/>
      <c r="JD381" s="7"/>
      <c r="JE381" s="7"/>
      <c r="JF381" s="7"/>
      <c r="JG381" s="7"/>
      <c r="JH381" s="7"/>
      <c r="JI381" s="7"/>
      <c r="JJ381" s="7"/>
      <c r="JK381" s="7"/>
      <c r="JL381" s="7"/>
      <c r="JM381" s="7"/>
      <c r="JN381" s="7"/>
      <c r="JO381" s="7"/>
      <c r="JP381" s="7"/>
      <c r="JQ381" s="7"/>
      <c r="JR381" s="7"/>
      <c r="JS381" s="7"/>
    </row>
    <row r="382" spans="1:279" x14ac:dyDescent="0.1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  <c r="IU382" s="7"/>
      <c r="IV382" s="7"/>
      <c r="IW382" s="7"/>
      <c r="IX382" s="7"/>
      <c r="IY382" s="7"/>
      <c r="IZ382" s="7"/>
      <c r="JA382" s="7"/>
      <c r="JB382" s="7"/>
      <c r="JC382" s="7"/>
      <c r="JD382" s="7"/>
      <c r="JE382" s="7"/>
      <c r="JF382" s="7"/>
      <c r="JG382" s="7"/>
      <c r="JH382" s="7"/>
      <c r="JI382" s="7"/>
      <c r="JJ382" s="7"/>
      <c r="JK382" s="7"/>
      <c r="JL382" s="7"/>
      <c r="JM382" s="7"/>
      <c r="JN382" s="7"/>
      <c r="JO382" s="7"/>
      <c r="JP382" s="7"/>
      <c r="JQ382" s="7"/>
      <c r="JR382" s="7"/>
      <c r="JS382" s="7"/>
    </row>
    <row r="383" spans="1:279" x14ac:dyDescent="0.1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  <c r="IU383" s="7"/>
      <c r="IV383" s="7"/>
      <c r="IW383" s="7"/>
      <c r="IX383" s="7"/>
      <c r="IY383" s="7"/>
      <c r="IZ383" s="7"/>
      <c r="JA383" s="7"/>
      <c r="JB383" s="7"/>
      <c r="JC383" s="7"/>
      <c r="JD383" s="7"/>
      <c r="JE383" s="7"/>
      <c r="JF383" s="7"/>
      <c r="JG383" s="7"/>
      <c r="JH383" s="7"/>
      <c r="JI383" s="7"/>
      <c r="JJ383" s="7"/>
      <c r="JK383" s="7"/>
      <c r="JL383" s="7"/>
      <c r="JM383" s="7"/>
      <c r="JN383" s="7"/>
      <c r="JO383" s="7"/>
      <c r="JP383" s="7"/>
      <c r="JQ383" s="7"/>
      <c r="JR383" s="7"/>
      <c r="JS383" s="7"/>
    </row>
    <row r="384" spans="1:279" x14ac:dyDescent="0.1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  <c r="IU384" s="7"/>
      <c r="IV384" s="7"/>
      <c r="IW384" s="7"/>
      <c r="IX384" s="7"/>
      <c r="IY384" s="7"/>
      <c r="IZ384" s="7"/>
      <c r="JA384" s="7"/>
      <c r="JB384" s="7"/>
      <c r="JC384" s="7"/>
      <c r="JD384" s="7"/>
      <c r="JE384" s="7"/>
      <c r="JF384" s="7"/>
      <c r="JG384" s="7"/>
      <c r="JH384" s="7"/>
      <c r="JI384" s="7"/>
      <c r="JJ384" s="7"/>
      <c r="JK384" s="7"/>
      <c r="JL384" s="7"/>
      <c r="JM384" s="7"/>
      <c r="JN384" s="7"/>
      <c r="JO384" s="7"/>
      <c r="JP384" s="7"/>
      <c r="JQ384" s="7"/>
      <c r="JR384" s="7"/>
      <c r="JS384" s="7"/>
    </row>
    <row r="385" spans="1:279" x14ac:dyDescent="0.1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  <c r="IR385" s="7"/>
      <c r="IS385" s="7"/>
      <c r="IT385" s="7"/>
      <c r="IU385" s="7"/>
      <c r="IV385" s="7"/>
      <c r="IW385" s="7"/>
      <c r="IX385" s="7"/>
      <c r="IY385" s="7"/>
      <c r="IZ385" s="7"/>
      <c r="JA385" s="7"/>
      <c r="JB385" s="7"/>
      <c r="JC385" s="7"/>
      <c r="JD385" s="7"/>
      <c r="JE385" s="7"/>
      <c r="JF385" s="7"/>
      <c r="JG385" s="7"/>
      <c r="JH385" s="7"/>
      <c r="JI385" s="7"/>
      <c r="JJ385" s="7"/>
      <c r="JK385" s="7"/>
      <c r="JL385" s="7"/>
      <c r="JM385" s="7"/>
      <c r="JN385" s="7"/>
      <c r="JO385" s="7"/>
      <c r="JP385" s="7"/>
      <c r="JQ385" s="7"/>
      <c r="JR385" s="7"/>
      <c r="JS385" s="7"/>
    </row>
    <row r="386" spans="1:279" x14ac:dyDescent="0.1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  <c r="IR386" s="7"/>
      <c r="IS386" s="7"/>
      <c r="IT386" s="7"/>
      <c r="IU386" s="7"/>
      <c r="IV386" s="7"/>
      <c r="IW386" s="7"/>
      <c r="IX386" s="7"/>
      <c r="IY386" s="7"/>
      <c r="IZ386" s="7"/>
      <c r="JA386" s="7"/>
      <c r="JB386" s="7"/>
      <c r="JC386" s="7"/>
      <c r="JD386" s="7"/>
      <c r="JE386" s="7"/>
      <c r="JF386" s="7"/>
      <c r="JG386" s="7"/>
      <c r="JH386" s="7"/>
      <c r="JI386" s="7"/>
      <c r="JJ386" s="7"/>
      <c r="JK386" s="7"/>
      <c r="JL386" s="7"/>
      <c r="JM386" s="7"/>
      <c r="JN386" s="7"/>
      <c r="JO386" s="7"/>
      <c r="JP386" s="7"/>
      <c r="JQ386" s="7"/>
      <c r="JR386" s="7"/>
      <c r="JS386" s="7"/>
    </row>
    <row r="387" spans="1:279" x14ac:dyDescent="0.1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  <c r="IU387" s="7"/>
      <c r="IV387" s="7"/>
      <c r="IW387" s="7"/>
      <c r="IX387" s="7"/>
      <c r="IY387" s="7"/>
      <c r="IZ387" s="7"/>
      <c r="JA387" s="7"/>
      <c r="JB387" s="7"/>
      <c r="JC387" s="7"/>
      <c r="JD387" s="7"/>
      <c r="JE387" s="7"/>
      <c r="JF387" s="7"/>
      <c r="JG387" s="7"/>
      <c r="JH387" s="7"/>
      <c r="JI387" s="7"/>
      <c r="JJ387" s="7"/>
      <c r="JK387" s="7"/>
      <c r="JL387" s="7"/>
      <c r="JM387" s="7"/>
      <c r="JN387" s="7"/>
      <c r="JO387" s="7"/>
      <c r="JP387" s="7"/>
      <c r="JQ387" s="7"/>
      <c r="JR387" s="7"/>
      <c r="JS387" s="7"/>
    </row>
    <row r="388" spans="1:279" x14ac:dyDescent="0.1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  <c r="IR388" s="7"/>
      <c r="IS388" s="7"/>
      <c r="IT388" s="7"/>
      <c r="IU388" s="7"/>
      <c r="IV388" s="7"/>
      <c r="IW388" s="7"/>
      <c r="IX388" s="7"/>
      <c r="IY388" s="7"/>
      <c r="IZ388" s="7"/>
      <c r="JA388" s="7"/>
      <c r="JB388" s="7"/>
      <c r="JC388" s="7"/>
      <c r="JD388" s="7"/>
      <c r="JE388" s="7"/>
      <c r="JF388" s="7"/>
      <c r="JG388" s="7"/>
      <c r="JH388" s="7"/>
      <c r="JI388" s="7"/>
      <c r="JJ388" s="7"/>
      <c r="JK388" s="7"/>
      <c r="JL388" s="7"/>
      <c r="JM388" s="7"/>
      <c r="JN388" s="7"/>
      <c r="JO388" s="7"/>
      <c r="JP388" s="7"/>
      <c r="JQ388" s="7"/>
      <c r="JR388" s="7"/>
      <c r="JS388" s="7"/>
    </row>
    <row r="389" spans="1:279" x14ac:dyDescent="0.1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  <c r="IR389" s="7"/>
      <c r="IS389" s="7"/>
      <c r="IT389" s="7"/>
      <c r="IU389" s="7"/>
      <c r="IV389" s="7"/>
      <c r="IW389" s="7"/>
      <c r="IX389" s="7"/>
      <c r="IY389" s="7"/>
      <c r="IZ389" s="7"/>
      <c r="JA389" s="7"/>
      <c r="JB389" s="7"/>
      <c r="JC389" s="7"/>
      <c r="JD389" s="7"/>
      <c r="JE389" s="7"/>
      <c r="JF389" s="7"/>
      <c r="JG389" s="7"/>
      <c r="JH389" s="7"/>
      <c r="JI389" s="7"/>
      <c r="JJ389" s="7"/>
      <c r="JK389" s="7"/>
      <c r="JL389" s="7"/>
      <c r="JM389" s="7"/>
      <c r="JN389" s="7"/>
      <c r="JO389" s="7"/>
      <c r="JP389" s="7"/>
      <c r="JQ389" s="7"/>
      <c r="JR389" s="7"/>
      <c r="JS389" s="7"/>
    </row>
    <row r="390" spans="1:279" x14ac:dyDescent="0.1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  <c r="IR390" s="7"/>
      <c r="IS390" s="7"/>
      <c r="IT390" s="7"/>
      <c r="IU390" s="7"/>
      <c r="IV390" s="7"/>
      <c r="IW390" s="7"/>
      <c r="IX390" s="7"/>
      <c r="IY390" s="7"/>
      <c r="IZ390" s="7"/>
      <c r="JA390" s="7"/>
      <c r="JB390" s="7"/>
      <c r="JC390" s="7"/>
      <c r="JD390" s="7"/>
      <c r="JE390" s="7"/>
      <c r="JF390" s="7"/>
      <c r="JG390" s="7"/>
      <c r="JH390" s="7"/>
      <c r="JI390" s="7"/>
      <c r="JJ390" s="7"/>
      <c r="JK390" s="7"/>
      <c r="JL390" s="7"/>
      <c r="JM390" s="7"/>
      <c r="JN390" s="7"/>
      <c r="JO390" s="7"/>
      <c r="JP390" s="7"/>
      <c r="JQ390" s="7"/>
      <c r="JR390" s="7"/>
      <c r="JS390" s="7"/>
    </row>
    <row r="391" spans="1:279" x14ac:dyDescent="0.1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  <c r="IR391" s="7"/>
      <c r="IS391" s="7"/>
      <c r="IT391" s="7"/>
      <c r="IU391" s="7"/>
      <c r="IV391" s="7"/>
      <c r="IW391" s="7"/>
      <c r="IX391" s="7"/>
      <c r="IY391" s="7"/>
      <c r="IZ391" s="7"/>
      <c r="JA391" s="7"/>
      <c r="JB391" s="7"/>
      <c r="JC391" s="7"/>
      <c r="JD391" s="7"/>
      <c r="JE391" s="7"/>
      <c r="JF391" s="7"/>
      <c r="JG391" s="7"/>
      <c r="JH391" s="7"/>
      <c r="JI391" s="7"/>
      <c r="JJ391" s="7"/>
      <c r="JK391" s="7"/>
      <c r="JL391" s="7"/>
      <c r="JM391" s="7"/>
      <c r="JN391" s="7"/>
      <c r="JO391" s="7"/>
      <c r="JP391" s="7"/>
      <c r="JQ391" s="7"/>
      <c r="JR391" s="7"/>
      <c r="JS391" s="7"/>
    </row>
    <row r="392" spans="1:279" x14ac:dyDescent="0.1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  <c r="IR392" s="7"/>
      <c r="IS392" s="7"/>
      <c r="IT392" s="7"/>
      <c r="IU392" s="7"/>
      <c r="IV392" s="7"/>
      <c r="IW392" s="7"/>
      <c r="IX392" s="7"/>
      <c r="IY392" s="7"/>
      <c r="IZ392" s="7"/>
      <c r="JA392" s="7"/>
      <c r="JB392" s="7"/>
      <c r="JC392" s="7"/>
      <c r="JD392" s="7"/>
      <c r="JE392" s="7"/>
      <c r="JF392" s="7"/>
      <c r="JG392" s="7"/>
      <c r="JH392" s="7"/>
      <c r="JI392" s="7"/>
      <c r="JJ392" s="7"/>
      <c r="JK392" s="7"/>
      <c r="JL392" s="7"/>
      <c r="JM392" s="7"/>
      <c r="JN392" s="7"/>
      <c r="JO392" s="7"/>
      <c r="JP392" s="7"/>
      <c r="JQ392" s="7"/>
      <c r="JR392" s="7"/>
      <c r="JS392" s="7"/>
    </row>
    <row r="393" spans="1:279" x14ac:dyDescent="0.1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  <c r="IR393" s="7"/>
      <c r="IS393" s="7"/>
      <c r="IT393" s="7"/>
      <c r="IU393" s="7"/>
      <c r="IV393" s="7"/>
      <c r="IW393" s="7"/>
      <c r="IX393" s="7"/>
      <c r="IY393" s="7"/>
      <c r="IZ393" s="7"/>
      <c r="JA393" s="7"/>
      <c r="JB393" s="7"/>
      <c r="JC393" s="7"/>
      <c r="JD393" s="7"/>
      <c r="JE393" s="7"/>
      <c r="JF393" s="7"/>
      <c r="JG393" s="7"/>
      <c r="JH393" s="7"/>
      <c r="JI393" s="7"/>
      <c r="JJ393" s="7"/>
      <c r="JK393" s="7"/>
      <c r="JL393" s="7"/>
      <c r="JM393" s="7"/>
      <c r="JN393" s="7"/>
      <c r="JO393" s="7"/>
      <c r="JP393" s="7"/>
      <c r="JQ393" s="7"/>
      <c r="JR393" s="7"/>
      <c r="JS393" s="7"/>
    </row>
    <row r="394" spans="1:279" x14ac:dyDescent="0.1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  <c r="IR394" s="7"/>
      <c r="IS394" s="7"/>
      <c r="IT394" s="7"/>
      <c r="IU394" s="7"/>
      <c r="IV394" s="7"/>
      <c r="IW394" s="7"/>
      <c r="IX394" s="7"/>
      <c r="IY394" s="7"/>
      <c r="IZ394" s="7"/>
      <c r="JA394" s="7"/>
      <c r="JB394" s="7"/>
      <c r="JC394" s="7"/>
      <c r="JD394" s="7"/>
      <c r="JE394" s="7"/>
      <c r="JF394" s="7"/>
      <c r="JG394" s="7"/>
      <c r="JH394" s="7"/>
      <c r="JI394" s="7"/>
      <c r="JJ394" s="7"/>
      <c r="JK394" s="7"/>
      <c r="JL394" s="7"/>
      <c r="JM394" s="7"/>
      <c r="JN394" s="7"/>
      <c r="JO394" s="7"/>
      <c r="JP394" s="7"/>
      <c r="JQ394" s="7"/>
      <c r="JR394" s="7"/>
      <c r="JS394" s="7"/>
    </row>
    <row r="395" spans="1:279" x14ac:dyDescent="0.1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  <c r="IU395" s="7"/>
      <c r="IV395" s="7"/>
      <c r="IW395" s="7"/>
      <c r="IX395" s="7"/>
      <c r="IY395" s="7"/>
      <c r="IZ395" s="7"/>
      <c r="JA395" s="7"/>
      <c r="JB395" s="7"/>
      <c r="JC395" s="7"/>
      <c r="JD395" s="7"/>
      <c r="JE395" s="7"/>
      <c r="JF395" s="7"/>
      <c r="JG395" s="7"/>
      <c r="JH395" s="7"/>
      <c r="JI395" s="7"/>
      <c r="JJ395" s="7"/>
      <c r="JK395" s="7"/>
      <c r="JL395" s="7"/>
      <c r="JM395" s="7"/>
      <c r="JN395" s="7"/>
      <c r="JO395" s="7"/>
      <c r="JP395" s="7"/>
      <c r="JQ395" s="7"/>
      <c r="JR395" s="7"/>
      <c r="JS395" s="7"/>
    </row>
    <row r="396" spans="1:279" x14ac:dyDescent="0.1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  <c r="IU396" s="7"/>
      <c r="IV396" s="7"/>
      <c r="IW396" s="7"/>
      <c r="IX396" s="7"/>
      <c r="IY396" s="7"/>
      <c r="IZ396" s="7"/>
      <c r="JA396" s="7"/>
      <c r="JB396" s="7"/>
      <c r="JC396" s="7"/>
      <c r="JD396" s="7"/>
      <c r="JE396" s="7"/>
      <c r="JF396" s="7"/>
      <c r="JG396" s="7"/>
      <c r="JH396" s="7"/>
      <c r="JI396" s="7"/>
      <c r="JJ396" s="7"/>
      <c r="JK396" s="7"/>
      <c r="JL396" s="7"/>
      <c r="JM396" s="7"/>
      <c r="JN396" s="7"/>
      <c r="JO396" s="7"/>
      <c r="JP396" s="7"/>
      <c r="JQ396" s="7"/>
      <c r="JR396" s="7"/>
      <c r="JS396" s="7"/>
    </row>
    <row r="397" spans="1:279" x14ac:dyDescent="0.1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  <c r="IU397" s="7"/>
      <c r="IV397" s="7"/>
      <c r="IW397" s="7"/>
      <c r="IX397" s="7"/>
      <c r="IY397" s="7"/>
      <c r="IZ397" s="7"/>
      <c r="JA397" s="7"/>
      <c r="JB397" s="7"/>
      <c r="JC397" s="7"/>
      <c r="JD397" s="7"/>
      <c r="JE397" s="7"/>
      <c r="JF397" s="7"/>
      <c r="JG397" s="7"/>
      <c r="JH397" s="7"/>
      <c r="JI397" s="7"/>
      <c r="JJ397" s="7"/>
      <c r="JK397" s="7"/>
      <c r="JL397" s="7"/>
      <c r="JM397" s="7"/>
      <c r="JN397" s="7"/>
      <c r="JO397" s="7"/>
      <c r="JP397" s="7"/>
      <c r="JQ397" s="7"/>
      <c r="JR397" s="7"/>
      <c r="JS397" s="7"/>
    </row>
    <row r="398" spans="1:279" x14ac:dyDescent="0.1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  <c r="IR398" s="7"/>
      <c r="IS398" s="7"/>
      <c r="IT398" s="7"/>
      <c r="IU398" s="7"/>
      <c r="IV398" s="7"/>
      <c r="IW398" s="7"/>
      <c r="IX398" s="7"/>
      <c r="IY398" s="7"/>
      <c r="IZ398" s="7"/>
      <c r="JA398" s="7"/>
      <c r="JB398" s="7"/>
      <c r="JC398" s="7"/>
      <c r="JD398" s="7"/>
      <c r="JE398" s="7"/>
      <c r="JF398" s="7"/>
      <c r="JG398" s="7"/>
      <c r="JH398" s="7"/>
      <c r="JI398" s="7"/>
      <c r="JJ398" s="7"/>
      <c r="JK398" s="7"/>
      <c r="JL398" s="7"/>
      <c r="JM398" s="7"/>
      <c r="JN398" s="7"/>
      <c r="JO398" s="7"/>
      <c r="JP398" s="7"/>
      <c r="JQ398" s="7"/>
      <c r="JR398" s="7"/>
      <c r="JS398" s="7"/>
    </row>
    <row r="399" spans="1:279" x14ac:dyDescent="0.1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  <c r="IU399" s="7"/>
      <c r="IV399" s="7"/>
      <c r="IW399" s="7"/>
      <c r="IX399" s="7"/>
      <c r="IY399" s="7"/>
      <c r="IZ399" s="7"/>
      <c r="JA399" s="7"/>
      <c r="JB399" s="7"/>
      <c r="JC399" s="7"/>
      <c r="JD399" s="7"/>
      <c r="JE399" s="7"/>
      <c r="JF399" s="7"/>
      <c r="JG399" s="7"/>
      <c r="JH399" s="7"/>
      <c r="JI399" s="7"/>
      <c r="JJ399" s="7"/>
      <c r="JK399" s="7"/>
      <c r="JL399" s="7"/>
      <c r="JM399" s="7"/>
      <c r="JN399" s="7"/>
      <c r="JO399" s="7"/>
      <c r="JP399" s="7"/>
      <c r="JQ399" s="7"/>
      <c r="JR399" s="7"/>
      <c r="JS399" s="7"/>
    </row>
    <row r="400" spans="1:279" x14ac:dyDescent="0.1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  <c r="IR400" s="7"/>
      <c r="IS400" s="7"/>
      <c r="IT400" s="7"/>
      <c r="IU400" s="7"/>
      <c r="IV400" s="7"/>
      <c r="IW400" s="7"/>
      <c r="IX400" s="7"/>
      <c r="IY400" s="7"/>
      <c r="IZ400" s="7"/>
      <c r="JA400" s="7"/>
      <c r="JB400" s="7"/>
      <c r="JC400" s="7"/>
      <c r="JD400" s="7"/>
      <c r="JE400" s="7"/>
      <c r="JF400" s="7"/>
      <c r="JG400" s="7"/>
      <c r="JH400" s="7"/>
      <c r="JI400" s="7"/>
      <c r="JJ400" s="7"/>
      <c r="JK400" s="7"/>
      <c r="JL400" s="7"/>
      <c r="JM400" s="7"/>
      <c r="JN400" s="7"/>
      <c r="JO400" s="7"/>
      <c r="JP400" s="7"/>
      <c r="JQ400" s="7"/>
      <c r="JR400" s="7"/>
      <c r="JS400" s="7"/>
    </row>
    <row r="401" spans="1:279" x14ac:dyDescent="0.1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  <c r="IU401" s="7"/>
      <c r="IV401" s="7"/>
      <c r="IW401" s="7"/>
      <c r="IX401" s="7"/>
      <c r="IY401" s="7"/>
      <c r="IZ401" s="7"/>
      <c r="JA401" s="7"/>
      <c r="JB401" s="7"/>
      <c r="JC401" s="7"/>
      <c r="JD401" s="7"/>
      <c r="JE401" s="7"/>
      <c r="JF401" s="7"/>
      <c r="JG401" s="7"/>
      <c r="JH401" s="7"/>
      <c r="JI401" s="7"/>
      <c r="JJ401" s="7"/>
      <c r="JK401" s="7"/>
      <c r="JL401" s="7"/>
      <c r="JM401" s="7"/>
      <c r="JN401" s="7"/>
      <c r="JO401" s="7"/>
      <c r="JP401" s="7"/>
      <c r="JQ401" s="7"/>
      <c r="JR401" s="7"/>
      <c r="JS401" s="7"/>
    </row>
    <row r="402" spans="1:279" x14ac:dyDescent="0.1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  <c r="IR402" s="7"/>
      <c r="IS402" s="7"/>
      <c r="IT402" s="7"/>
      <c r="IU402" s="7"/>
      <c r="IV402" s="7"/>
      <c r="IW402" s="7"/>
      <c r="IX402" s="7"/>
      <c r="IY402" s="7"/>
      <c r="IZ402" s="7"/>
      <c r="JA402" s="7"/>
      <c r="JB402" s="7"/>
      <c r="JC402" s="7"/>
      <c r="JD402" s="7"/>
      <c r="JE402" s="7"/>
      <c r="JF402" s="7"/>
      <c r="JG402" s="7"/>
      <c r="JH402" s="7"/>
      <c r="JI402" s="7"/>
      <c r="JJ402" s="7"/>
      <c r="JK402" s="7"/>
      <c r="JL402" s="7"/>
      <c r="JM402" s="7"/>
      <c r="JN402" s="7"/>
      <c r="JO402" s="7"/>
      <c r="JP402" s="7"/>
      <c r="JQ402" s="7"/>
      <c r="JR402" s="7"/>
      <c r="JS402" s="7"/>
    </row>
    <row r="403" spans="1:279" x14ac:dyDescent="0.1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  <c r="IR403" s="7"/>
      <c r="IS403" s="7"/>
      <c r="IT403" s="7"/>
      <c r="IU403" s="7"/>
      <c r="IV403" s="7"/>
      <c r="IW403" s="7"/>
      <c r="IX403" s="7"/>
      <c r="IY403" s="7"/>
      <c r="IZ403" s="7"/>
      <c r="JA403" s="7"/>
      <c r="JB403" s="7"/>
      <c r="JC403" s="7"/>
      <c r="JD403" s="7"/>
      <c r="JE403" s="7"/>
      <c r="JF403" s="7"/>
      <c r="JG403" s="7"/>
      <c r="JH403" s="7"/>
      <c r="JI403" s="7"/>
      <c r="JJ403" s="7"/>
      <c r="JK403" s="7"/>
      <c r="JL403" s="7"/>
      <c r="JM403" s="7"/>
      <c r="JN403" s="7"/>
      <c r="JO403" s="7"/>
      <c r="JP403" s="7"/>
      <c r="JQ403" s="7"/>
      <c r="JR403" s="7"/>
      <c r="JS403" s="7"/>
    </row>
    <row r="404" spans="1:279" x14ac:dyDescent="0.1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  <c r="IR404" s="7"/>
      <c r="IS404" s="7"/>
      <c r="IT404" s="7"/>
      <c r="IU404" s="7"/>
      <c r="IV404" s="7"/>
      <c r="IW404" s="7"/>
      <c r="IX404" s="7"/>
      <c r="IY404" s="7"/>
      <c r="IZ404" s="7"/>
      <c r="JA404" s="7"/>
      <c r="JB404" s="7"/>
      <c r="JC404" s="7"/>
      <c r="JD404" s="7"/>
      <c r="JE404" s="7"/>
      <c r="JF404" s="7"/>
      <c r="JG404" s="7"/>
      <c r="JH404" s="7"/>
      <c r="JI404" s="7"/>
      <c r="JJ404" s="7"/>
      <c r="JK404" s="7"/>
      <c r="JL404" s="7"/>
      <c r="JM404" s="7"/>
      <c r="JN404" s="7"/>
      <c r="JO404" s="7"/>
      <c r="JP404" s="7"/>
      <c r="JQ404" s="7"/>
      <c r="JR404" s="7"/>
      <c r="JS404" s="7"/>
    </row>
    <row r="405" spans="1:279" x14ac:dyDescent="0.1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  <c r="IR405" s="7"/>
      <c r="IS405" s="7"/>
      <c r="IT405" s="7"/>
      <c r="IU405" s="7"/>
      <c r="IV405" s="7"/>
      <c r="IW405" s="7"/>
      <c r="IX405" s="7"/>
      <c r="IY405" s="7"/>
      <c r="IZ405" s="7"/>
      <c r="JA405" s="7"/>
      <c r="JB405" s="7"/>
      <c r="JC405" s="7"/>
      <c r="JD405" s="7"/>
      <c r="JE405" s="7"/>
      <c r="JF405" s="7"/>
      <c r="JG405" s="7"/>
      <c r="JH405" s="7"/>
      <c r="JI405" s="7"/>
      <c r="JJ405" s="7"/>
      <c r="JK405" s="7"/>
      <c r="JL405" s="7"/>
      <c r="JM405" s="7"/>
      <c r="JN405" s="7"/>
      <c r="JO405" s="7"/>
      <c r="JP405" s="7"/>
      <c r="JQ405" s="7"/>
      <c r="JR405" s="7"/>
      <c r="JS405" s="7"/>
    </row>
    <row r="406" spans="1:279" x14ac:dyDescent="0.1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  <c r="IR406" s="7"/>
      <c r="IS406" s="7"/>
      <c r="IT406" s="7"/>
      <c r="IU406" s="7"/>
      <c r="IV406" s="7"/>
      <c r="IW406" s="7"/>
      <c r="IX406" s="7"/>
      <c r="IY406" s="7"/>
      <c r="IZ406" s="7"/>
      <c r="JA406" s="7"/>
      <c r="JB406" s="7"/>
      <c r="JC406" s="7"/>
      <c r="JD406" s="7"/>
      <c r="JE406" s="7"/>
      <c r="JF406" s="7"/>
      <c r="JG406" s="7"/>
      <c r="JH406" s="7"/>
      <c r="JI406" s="7"/>
      <c r="JJ406" s="7"/>
      <c r="JK406" s="7"/>
      <c r="JL406" s="7"/>
      <c r="JM406" s="7"/>
      <c r="JN406" s="7"/>
      <c r="JO406" s="7"/>
      <c r="JP406" s="7"/>
      <c r="JQ406" s="7"/>
      <c r="JR406" s="7"/>
      <c r="JS406" s="7"/>
    </row>
    <row r="407" spans="1:279" x14ac:dyDescent="0.1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  <c r="IR407" s="7"/>
      <c r="IS407" s="7"/>
      <c r="IT407" s="7"/>
      <c r="IU407" s="7"/>
      <c r="IV407" s="7"/>
      <c r="IW407" s="7"/>
      <c r="IX407" s="7"/>
      <c r="IY407" s="7"/>
      <c r="IZ407" s="7"/>
      <c r="JA407" s="7"/>
      <c r="JB407" s="7"/>
      <c r="JC407" s="7"/>
      <c r="JD407" s="7"/>
      <c r="JE407" s="7"/>
      <c r="JF407" s="7"/>
      <c r="JG407" s="7"/>
      <c r="JH407" s="7"/>
      <c r="JI407" s="7"/>
      <c r="JJ407" s="7"/>
      <c r="JK407" s="7"/>
      <c r="JL407" s="7"/>
      <c r="JM407" s="7"/>
      <c r="JN407" s="7"/>
      <c r="JO407" s="7"/>
      <c r="JP407" s="7"/>
      <c r="JQ407" s="7"/>
      <c r="JR407" s="7"/>
      <c r="JS407" s="7"/>
    </row>
    <row r="408" spans="1:279" x14ac:dyDescent="0.1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  <c r="IR408" s="7"/>
      <c r="IS408" s="7"/>
      <c r="IT408" s="7"/>
      <c r="IU408" s="7"/>
      <c r="IV408" s="7"/>
      <c r="IW408" s="7"/>
      <c r="IX408" s="7"/>
      <c r="IY408" s="7"/>
      <c r="IZ408" s="7"/>
      <c r="JA408" s="7"/>
      <c r="JB408" s="7"/>
      <c r="JC408" s="7"/>
      <c r="JD408" s="7"/>
      <c r="JE408" s="7"/>
      <c r="JF408" s="7"/>
      <c r="JG408" s="7"/>
      <c r="JH408" s="7"/>
      <c r="JI408" s="7"/>
      <c r="JJ408" s="7"/>
      <c r="JK408" s="7"/>
      <c r="JL408" s="7"/>
      <c r="JM408" s="7"/>
      <c r="JN408" s="7"/>
      <c r="JO408" s="7"/>
      <c r="JP408" s="7"/>
      <c r="JQ408" s="7"/>
      <c r="JR408" s="7"/>
      <c r="JS408" s="7"/>
    </row>
    <row r="409" spans="1:279" x14ac:dyDescent="0.1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  <c r="IU409" s="7"/>
      <c r="IV409" s="7"/>
      <c r="IW409" s="7"/>
      <c r="IX409" s="7"/>
      <c r="IY409" s="7"/>
      <c r="IZ409" s="7"/>
      <c r="JA409" s="7"/>
      <c r="JB409" s="7"/>
      <c r="JC409" s="7"/>
      <c r="JD409" s="7"/>
      <c r="JE409" s="7"/>
      <c r="JF409" s="7"/>
      <c r="JG409" s="7"/>
      <c r="JH409" s="7"/>
      <c r="JI409" s="7"/>
      <c r="JJ409" s="7"/>
      <c r="JK409" s="7"/>
      <c r="JL409" s="7"/>
      <c r="JM409" s="7"/>
      <c r="JN409" s="7"/>
      <c r="JO409" s="7"/>
      <c r="JP409" s="7"/>
      <c r="JQ409" s="7"/>
      <c r="JR409" s="7"/>
      <c r="JS409" s="7"/>
    </row>
    <row r="410" spans="1:279" x14ac:dyDescent="0.1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  <c r="IU410" s="7"/>
      <c r="IV410" s="7"/>
      <c r="IW410" s="7"/>
      <c r="IX410" s="7"/>
      <c r="IY410" s="7"/>
      <c r="IZ410" s="7"/>
      <c r="JA410" s="7"/>
      <c r="JB410" s="7"/>
      <c r="JC410" s="7"/>
      <c r="JD410" s="7"/>
      <c r="JE410" s="7"/>
      <c r="JF410" s="7"/>
      <c r="JG410" s="7"/>
      <c r="JH410" s="7"/>
      <c r="JI410" s="7"/>
      <c r="JJ410" s="7"/>
      <c r="JK410" s="7"/>
      <c r="JL410" s="7"/>
      <c r="JM410" s="7"/>
      <c r="JN410" s="7"/>
      <c r="JO410" s="7"/>
      <c r="JP410" s="7"/>
      <c r="JQ410" s="7"/>
      <c r="JR410" s="7"/>
      <c r="JS410" s="7"/>
    </row>
    <row r="411" spans="1:279" x14ac:dyDescent="0.1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  <c r="IR411" s="7"/>
      <c r="IS411" s="7"/>
      <c r="IT411" s="7"/>
      <c r="IU411" s="7"/>
      <c r="IV411" s="7"/>
      <c r="IW411" s="7"/>
      <c r="IX411" s="7"/>
      <c r="IY411" s="7"/>
      <c r="IZ411" s="7"/>
      <c r="JA411" s="7"/>
      <c r="JB411" s="7"/>
      <c r="JC411" s="7"/>
      <c r="JD411" s="7"/>
      <c r="JE411" s="7"/>
      <c r="JF411" s="7"/>
      <c r="JG411" s="7"/>
      <c r="JH411" s="7"/>
      <c r="JI411" s="7"/>
      <c r="JJ411" s="7"/>
      <c r="JK411" s="7"/>
      <c r="JL411" s="7"/>
      <c r="JM411" s="7"/>
      <c r="JN411" s="7"/>
      <c r="JO411" s="7"/>
      <c r="JP411" s="7"/>
      <c r="JQ411" s="7"/>
      <c r="JR411" s="7"/>
      <c r="JS411" s="7"/>
    </row>
    <row r="412" spans="1:279" x14ac:dyDescent="0.1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  <c r="IR412" s="7"/>
      <c r="IS412" s="7"/>
      <c r="IT412" s="7"/>
      <c r="IU412" s="7"/>
      <c r="IV412" s="7"/>
      <c r="IW412" s="7"/>
      <c r="IX412" s="7"/>
      <c r="IY412" s="7"/>
      <c r="IZ412" s="7"/>
      <c r="JA412" s="7"/>
      <c r="JB412" s="7"/>
      <c r="JC412" s="7"/>
      <c r="JD412" s="7"/>
      <c r="JE412" s="7"/>
      <c r="JF412" s="7"/>
      <c r="JG412" s="7"/>
      <c r="JH412" s="7"/>
      <c r="JI412" s="7"/>
      <c r="JJ412" s="7"/>
      <c r="JK412" s="7"/>
      <c r="JL412" s="7"/>
      <c r="JM412" s="7"/>
      <c r="JN412" s="7"/>
      <c r="JO412" s="7"/>
      <c r="JP412" s="7"/>
      <c r="JQ412" s="7"/>
      <c r="JR412" s="7"/>
      <c r="JS412" s="7"/>
    </row>
    <row r="413" spans="1:279" x14ac:dyDescent="0.1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  <c r="IR413" s="7"/>
      <c r="IS413" s="7"/>
      <c r="IT413" s="7"/>
      <c r="IU413" s="7"/>
      <c r="IV413" s="7"/>
      <c r="IW413" s="7"/>
      <c r="IX413" s="7"/>
      <c r="IY413" s="7"/>
      <c r="IZ413" s="7"/>
      <c r="JA413" s="7"/>
      <c r="JB413" s="7"/>
      <c r="JC413" s="7"/>
      <c r="JD413" s="7"/>
      <c r="JE413" s="7"/>
      <c r="JF413" s="7"/>
      <c r="JG413" s="7"/>
      <c r="JH413" s="7"/>
      <c r="JI413" s="7"/>
      <c r="JJ413" s="7"/>
      <c r="JK413" s="7"/>
      <c r="JL413" s="7"/>
      <c r="JM413" s="7"/>
      <c r="JN413" s="7"/>
      <c r="JO413" s="7"/>
      <c r="JP413" s="7"/>
      <c r="JQ413" s="7"/>
      <c r="JR413" s="7"/>
      <c r="JS413" s="7"/>
    </row>
    <row r="414" spans="1:279" x14ac:dyDescent="0.1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  <c r="IR414" s="7"/>
      <c r="IS414" s="7"/>
      <c r="IT414" s="7"/>
      <c r="IU414" s="7"/>
      <c r="IV414" s="7"/>
      <c r="IW414" s="7"/>
      <c r="IX414" s="7"/>
      <c r="IY414" s="7"/>
      <c r="IZ414" s="7"/>
      <c r="JA414" s="7"/>
      <c r="JB414" s="7"/>
      <c r="JC414" s="7"/>
      <c r="JD414" s="7"/>
      <c r="JE414" s="7"/>
      <c r="JF414" s="7"/>
      <c r="JG414" s="7"/>
      <c r="JH414" s="7"/>
      <c r="JI414" s="7"/>
      <c r="JJ414" s="7"/>
      <c r="JK414" s="7"/>
      <c r="JL414" s="7"/>
      <c r="JM414" s="7"/>
      <c r="JN414" s="7"/>
      <c r="JO414" s="7"/>
      <c r="JP414" s="7"/>
      <c r="JQ414" s="7"/>
      <c r="JR414" s="7"/>
      <c r="JS414" s="7"/>
    </row>
    <row r="415" spans="1:279" x14ac:dyDescent="0.1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  <c r="IU415" s="7"/>
      <c r="IV415" s="7"/>
      <c r="IW415" s="7"/>
      <c r="IX415" s="7"/>
      <c r="IY415" s="7"/>
      <c r="IZ415" s="7"/>
      <c r="JA415" s="7"/>
      <c r="JB415" s="7"/>
      <c r="JC415" s="7"/>
      <c r="JD415" s="7"/>
      <c r="JE415" s="7"/>
      <c r="JF415" s="7"/>
      <c r="JG415" s="7"/>
      <c r="JH415" s="7"/>
      <c r="JI415" s="7"/>
      <c r="JJ415" s="7"/>
      <c r="JK415" s="7"/>
      <c r="JL415" s="7"/>
      <c r="JM415" s="7"/>
      <c r="JN415" s="7"/>
      <c r="JO415" s="7"/>
      <c r="JP415" s="7"/>
      <c r="JQ415" s="7"/>
      <c r="JR415" s="7"/>
      <c r="JS415" s="7"/>
    </row>
    <row r="416" spans="1:279" x14ac:dyDescent="0.1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  <c r="IR416" s="7"/>
      <c r="IS416" s="7"/>
      <c r="IT416" s="7"/>
      <c r="IU416" s="7"/>
      <c r="IV416" s="7"/>
      <c r="IW416" s="7"/>
      <c r="IX416" s="7"/>
      <c r="IY416" s="7"/>
      <c r="IZ416" s="7"/>
      <c r="JA416" s="7"/>
      <c r="JB416" s="7"/>
      <c r="JC416" s="7"/>
      <c r="JD416" s="7"/>
      <c r="JE416" s="7"/>
      <c r="JF416" s="7"/>
      <c r="JG416" s="7"/>
      <c r="JH416" s="7"/>
      <c r="JI416" s="7"/>
      <c r="JJ416" s="7"/>
      <c r="JK416" s="7"/>
      <c r="JL416" s="7"/>
      <c r="JM416" s="7"/>
      <c r="JN416" s="7"/>
      <c r="JO416" s="7"/>
      <c r="JP416" s="7"/>
      <c r="JQ416" s="7"/>
      <c r="JR416" s="7"/>
      <c r="JS416" s="7"/>
    </row>
    <row r="417" spans="1:279" x14ac:dyDescent="0.1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  <c r="IR417" s="7"/>
      <c r="IS417" s="7"/>
      <c r="IT417" s="7"/>
      <c r="IU417" s="7"/>
      <c r="IV417" s="7"/>
      <c r="IW417" s="7"/>
      <c r="IX417" s="7"/>
      <c r="IY417" s="7"/>
      <c r="IZ417" s="7"/>
      <c r="JA417" s="7"/>
      <c r="JB417" s="7"/>
      <c r="JC417" s="7"/>
      <c r="JD417" s="7"/>
      <c r="JE417" s="7"/>
      <c r="JF417" s="7"/>
      <c r="JG417" s="7"/>
      <c r="JH417" s="7"/>
      <c r="JI417" s="7"/>
      <c r="JJ417" s="7"/>
      <c r="JK417" s="7"/>
      <c r="JL417" s="7"/>
      <c r="JM417" s="7"/>
      <c r="JN417" s="7"/>
      <c r="JO417" s="7"/>
      <c r="JP417" s="7"/>
      <c r="JQ417" s="7"/>
      <c r="JR417" s="7"/>
      <c r="JS417" s="7"/>
    </row>
    <row r="418" spans="1:279" x14ac:dyDescent="0.1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  <c r="IR418" s="7"/>
      <c r="IS418" s="7"/>
      <c r="IT418" s="7"/>
      <c r="IU418" s="7"/>
      <c r="IV418" s="7"/>
      <c r="IW418" s="7"/>
      <c r="IX418" s="7"/>
      <c r="IY418" s="7"/>
      <c r="IZ418" s="7"/>
      <c r="JA418" s="7"/>
      <c r="JB418" s="7"/>
      <c r="JC418" s="7"/>
      <c r="JD418" s="7"/>
      <c r="JE418" s="7"/>
      <c r="JF418" s="7"/>
      <c r="JG418" s="7"/>
      <c r="JH418" s="7"/>
      <c r="JI418" s="7"/>
      <c r="JJ418" s="7"/>
      <c r="JK418" s="7"/>
      <c r="JL418" s="7"/>
      <c r="JM418" s="7"/>
      <c r="JN418" s="7"/>
      <c r="JO418" s="7"/>
      <c r="JP418" s="7"/>
      <c r="JQ418" s="7"/>
      <c r="JR418" s="7"/>
      <c r="JS418" s="7"/>
    </row>
    <row r="419" spans="1:279" x14ac:dyDescent="0.1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  <c r="IU419" s="7"/>
      <c r="IV419" s="7"/>
      <c r="IW419" s="7"/>
      <c r="IX419" s="7"/>
      <c r="IY419" s="7"/>
      <c r="IZ419" s="7"/>
      <c r="JA419" s="7"/>
      <c r="JB419" s="7"/>
      <c r="JC419" s="7"/>
      <c r="JD419" s="7"/>
      <c r="JE419" s="7"/>
      <c r="JF419" s="7"/>
      <c r="JG419" s="7"/>
      <c r="JH419" s="7"/>
      <c r="JI419" s="7"/>
      <c r="JJ419" s="7"/>
      <c r="JK419" s="7"/>
      <c r="JL419" s="7"/>
      <c r="JM419" s="7"/>
      <c r="JN419" s="7"/>
      <c r="JO419" s="7"/>
      <c r="JP419" s="7"/>
      <c r="JQ419" s="7"/>
      <c r="JR419" s="7"/>
      <c r="JS419" s="7"/>
    </row>
    <row r="420" spans="1:279" x14ac:dyDescent="0.1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  <c r="IU420" s="7"/>
      <c r="IV420" s="7"/>
      <c r="IW420" s="7"/>
      <c r="IX420" s="7"/>
      <c r="IY420" s="7"/>
      <c r="IZ420" s="7"/>
      <c r="JA420" s="7"/>
      <c r="JB420" s="7"/>
      <c r="JC420" s="7"/>
      <c r="JD420" s="7"/>
      <c r="JE420" s="7"/>
      <c r="JF420" s="7"/>
      <c r="JG420" s="7"/>
      <c r="JH420" s="7"/>
      <c r="JI420" s="7"/>
      <c r="JJ420" s="7"/>
      <c r="JK420" s="7"/>
      <c r="JL420" s="7"/>
      <c r="JM420" s="7"/>
      <c r="JN420" s="7"/>
      <c r="JO420" s="7"/>
      <c r="JP420" s="7"/>
      <c r="JQ420" s="7"/>
      <c r="JR420" s="7"/>
      <c r="JS420" s="7"/>
    </row>
    <row r="421" spans="1:279" x14ac:dyDescent="0.1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  <c r="IR421" s="7"/>
      <c r="IS421" s="7"/>
      <c r="IT421" s="7"/>
      <c r="IU421" s="7"/>
      <c r="IV421" s="7"/>
      <c r="IW421" s="7"/>
      <c r="IX421" s="7"/>
      <c r="IY421" s="7"/>
      <c r="IZ421" s="7"/>
      <c r="JA421" s="7"/>
      <c r="JB421" s="7"/>
      <c r="JC421" s="7"/>
      <c r="JD421" s="7"/>
      <c r="JE421" s="7"/>
      <c r="JF421" s="7"/>
      <c r="JG421" s="7"/>
      <c r="JH421" s="7"/>
      <c r="JI421" s="7"/>
      <c r="JJ421" s="7"/>
      <c r="JK421" s="7"/>
      <c r="JL421" s="7"/>
      <c r="JM421" s="7"/>
      <c r="JN421" s="7"/>
      <c r="JO421" s="7"/>
      <c r="JP421" s="7"/>
      <c r="JQ421" s="7"/>
      <c r="JR421" s="7"/>
      <c r="JS421" s="7"/>
    </row>
    <row r="422" spans="1:279" x14ac:dyDescent="0.1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  <c r="IR422" s="7"/>
      <c r="IS422" s="7"/>
      <c r="IT422" s="7"/>
      <c r="IU422" s="7"/>
      <c r="IV422" s="7"/>
      <c r="IW422" s="7"/>
      <c r="IX422" s="7"/>
      <c r="IY422" s="7"/>
      <c r="IZ422" s="7"/>
      <c r="JA422" s="7"/>
      <c r="JB422" s="7"/>
      <c r="JC422" s="7"/>
      <c r="JD422" s="7"/>
      <c r="JE422" s="7"/>
      <c r="JF422" s="7"/>
      <c r="JG422" s="7"/>
      <c r="JH422" s="7"/>
      <c r="JI422" s="7"/>
      <c r="JJ422" s="7"/>
      <c r="JK422" s="7"/>
      <c r="JL422" s="7"/>
      <c r="JM422" s="7"/>
      <c r="JN422" s="7"/>
      <c r="JO422" s="7"/>
      <c r="JP422" s="7"/>
      <c r="JQ422" s="7"/>
      <c r="JR422" s="7"/>
      <c r="JS422" s="7"/>
    </row>
    <row r="423" spans="1:279" x14ac:dyDescent="0.1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  <c r="IR423" s="7"/>
      <c r="IS423" s="7"/>
      <c r="IT423" s="7"/>
      <c r="IU423" s="7"/>
      <c r="IV423" s="7"/>
      <c r="IW423" s="7"/>
      <c r="IX423" s="7"/>
      <c r="IY423" s="7"/>
      <c r="IZ423" s="7"/>
      <c r="JA423" s="7"/>
      <c r="JB423" s="7"/>
      <c r="JC423" s="7"/>
      <c r="JD423" s="7"/>
      <c r="JE423" s="7"/>
      <c r="JF423" s="7"/>
      <c r="JG423" s="7"/>
      <c r="JH423" s="7"/>
      <c r="JI423" s="7"/>
      <c r="JJ423" s="7"/>
      <c r="JK423" s="7"/>
      <c r="JL423" s="7"/>
      <c r="JM423" s="7"/>
      <c r="JN423" s="7"/>
      <c r="JO423" s="7"/>
      <c r="JP423" s="7"/>
      <c r="JQ423" s="7"/>
      <c r="JR423" s="7"/>
      <c r="JS423" s="7"/>
    </row>
    <row r="424" spans="1:279" x14ac:dyDescent="0.1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  <c r="IR424" s="7"/>
      <c r="IS424" s="7"/>
      <c r="IT424" s="7"/>
      <c r="IU424" s="7"/>
      <c r="IV424" s="7"/>
      <c r="IW424" s="7"/>
      <c r="IX424" s="7"/>
      <c r="IY424" s="7"/>
      <c r="IZ424" s="7"/>
      <c r="JA424" s="7"/>
      <c r="JB424" s="7"/>
      <c r="JC424" s="7"/>
      <c r="JD424" s="7"/>
      <c r="JE424" s="7"/>
      <c r="JF424" s="7"/>
      <c r="JG424" s="7"/>
      <c r="JH424" s="7"/>
      <c r="JI424" s="7"/>
      <c r="JJ424" s="7"/>
      <c r="JK424" s="7"/>
      <c r="JL424" s="7"/>
      <c r="JM424" s="7"/>
      <c r="JN424" s="7"/>
      <c r="JO424" s="7"/>
      <c r="JP424" s="7"/>
      <c r="JQ424" s="7"/>
      <c r="JR424" s="7"/>
      <c r="JS424" s="7"/>
    </row>
    <row r="425" spans="1:279" x14ac:dyDescent="0.1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  <c r="IR425" s="7"/>
      <c r="IS425" s="7"/>
      <c r="IT425" s="7"/>
      <c r="IU425" s="7"/>
      <c r="IV425" s="7"/>
      <c r="IW425" s="7"/>
      <c r="IX425" s="7"/>
      <c r="IY425" s="7"/>
      <c r="IZ425" s="7"/>
      <c r="JA425" s="7"/>
      <c r="JB425" s="7"/>
      <c r="JC425" s="7"/>
      <c r="JD425" s="7"/>
      <c r="JE425" s="7"/>
      <c r="JF425" s="7"/>
      <c r="JG425" s="7"/>
      <c r="JH425" s="7"/>
      <c r="JI425" s="7"/>
      <c r="JJ425" s="7"/>
      <c r="JK425" s="7"/>
      <c r="JL425" s="7"/>
      <c r="JM425" s="7"/>
      <c r="JN425" s="7"/>
      <c r="JO425" s="7"/>
      <c r="JP425" s="7"/>
      <c r="JQ425" s="7"/>
      <c r="JR425" s="7"/>
      <c r="JS425" s="7"/>
    </row>
    <row r="426" spans="1:279" x14ac:dyDescent="0.1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  <c r="IU426" s="7"/>
      <c r="IV426" s="7"/>
      <c r="IW426" s="7"/>
      <c r="IX426" s="7"/>
      <c r="IY426" s="7"/>
      <c r="IZ426" s="7"/>
      <c r="JA426" s="7"/>
      <c r="JB426" s="7"/>
      <c r="JC426" s="7"/>
      <c r="JD426" s="7"/>
      <c r="JE426" s="7"/>
      <c r="JF426" s="7"/>
      <c r="JG426" s="7"/>
      <c r="JH426" s="7"/>
      <c r="JI426" s="7"/>
      <c r="JJ426" s="7"/>
      <c r="JK426" s="7"/>
      <c r="JL426" s="7"/>
      <c r="JM426" s="7"/>
      <c r="JN426" s="7"/>
      <c r="JO426" s="7"/>
      <c r="JP426" s="7"/>
      <c r="JQ426" s="7"/>
      <c r="JR426" s="7"/>
      <c r="JS426" s="7"/>
    </row>
    <row r="427" spans="1:279" x14ac:dyDescent="0.1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  <c r="IR427" s="7"/>
      <c r="IS427" s="7"/>
      <c r="IT427" s="7"/>
      <c r="IU427" s="7"/>
      <c r="IV427" s="7"/>
      <c r="IW427" s="7"/>
      <c r="IX427" s="7"/>
      <c r="IY427" s="7"/>
      <c r="IZ427" s="7"/>
      <c r="JA427" s="7"/>
      <c r="JB427" s="7"/>
      <c r="JC427" s="7"/>
      <c r="JD427" s="7"/>
      <c r="JE427" s="7"/>
      <c r="JF427" s="7"/>
      <c r="JG427" s="7"/>
      <c r="JH427" s="7"/>
      <c r="JI427" s="7"/>
      <c r="JJ427" s="7"/>
      <c r="JK427" s="7"/>
      <c r="JL427" s="7"/>
      <c r="JM427" s="7"/>
      <c r="JN427" s="7"/>
      <c r="JO427" s="7"/>
      <c r="JP427" s="7"/>
      <c r="JQ427" s="7"/>
      <c r="JR427" s="7"/>
      <c r="JS427" s="7"/>
    </row>
    <row r="428" spans="1:279" x14ac:dyDescent="0.1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  <c r="IU428" s="7"/>
      <c r="IV428" s="7"/>
      <c r="IW428" s="7"/>
      <c r="IX428" s="7"/>
      <c r="IY428" s="7"/>
      <c r="IZ428" s="7"/>
      <c r="JA428" s="7"/>
      <c r="JB428" s="7"/>
      <c r="JC428" s="7"/>
      <c r="JD428" s="7"/>
      <c r="JE428" s="7"/>
      <c r="JF428" s="7"/>
      <c r="JG428" s="7"/>
      <c r="JH428" s="7"/>
      <c r="JI428" s="7"/>
      <c r="JJ428" s="7"/>
      <c r="JK428" s="7"/>
      <c r="JL428" s="7"/>
      <c r="JM428" s="7"/>
      <c r="JN428" s="7"/>
      <c r="JO428" s="7"/>
      <c r="JP428" s="7"/>
      <c r="JQ428" s="7"/>
      <c r="JR428" s="7"/>
      <c r="JS428" s="7"/>
    </row>
    <row r="429" spans="1:279" x14ac:dyDescent="0.1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  <c r="IR429" s="7"/>
      <c r="IS429" s="7"/>
      <c r="IT429" s="7"/>
      <c r="IU429" s="7"/>
      <c r="IV429" s="7"/>
      <c r="IW429" s="7"/>
      <c r="IX429" s="7"/>
      <c r="IY429" s="7"/>
      <c r="IZ429" s="7"/>
      <c r="JA429" s="7"/>
      <c r="JB429" s="7"/>
      <c r="JC429" s="7"/>
      <c r="JD429" s="7"/>
      <c r="JE429" s="7"/>
      <c r="JF429" s="7"/>
      <c r="JG429" s="7"/>
      <c r="JH429" s="7"/>
      <c r="JI429" s="7"/>
      <c r="JJ429" s="7"/>
      <c r="JK429" s="7"/>
      <c r="JL429" s="7"/>
      <c r="JM429" s="7"/>
      <c r="JN429" s="7"/>
      <c r="JO429" s="7"/>
      <c r="JP429" s="7"/>
      <c r="JQ429" s="7"/>
      <c r="JR429" s="7"/>
      <c r="JS429" s="7"/>
    </row>
    <row r="430" spans="1:279" x14ac:dyDescent="0.1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  <c r="IR430" s="7"/>
      <c r="IS430" s="7"/>
      <c r="IT430" s="7"/>
      <c r="IU430" s="7"/>
      <c r="IV430" s="7"/>
      <c r="IW430" s="7"/>
      <c r="IX430" s="7"/>
      <c r="IY430" s="7"/>
      <c r="IZ430" s="7"/>
      <c r="JA430" s="7"/>
      <c r="JB430" s="7"/>
      <c r="JC430" s="7"/>
      <c r="JD430" s="7"/>
      <c r="JE430" s="7"/>
      <c r="JF430" s="7"/>
      <c r="JG430" s="7"/>
      <c r="JH430" s="7"/>
      <c r="JI430" s="7"/>
      <c r="JJ430" s="7"/>
      <c r="JK430" s="7"/>
      <c r="JL430" s="7"/>
      <c r="JM430" s="7"/>
      <c r="JN430" s="7"/>
      <c r="JO430" s="7"/>
      <c r="JP430" s="7"/>
      <c r="JQ430" s="7"/>
      <c r="JR430" s="7"/>
      <c r="JS430" s="7"/>
    </row>
    <row r="431" spans="1:279" x14ac:dyDescent="0.1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  <c r="IR431" s="7"/>
      <c r="IS431" s="7"/>
      <c r="IT431" s="7"/>
      <c r="IU431" s="7"/>
      <c r="IV431" s="7"/>
      <c r="IW431" s="7"/>
      <c r="IX431" s="7"/>
      <c r="IY431" s="7"/>
      <c r="IZ431" s="7"/>
      <c r="JA431" s="7"/>
      <c r="JB431" s="7"/>
      <c r="JC431" s="7"/>
      <c r="JD431" s="7"/>
      <c r="JE431" s="7"/>
      <c r="JF431" s="7"/>
      <c r="JG431" s="7"/>
      <c r="JH431" s="7"/>
      <c r="JI431" s="7"/>
      <c r="JJ431" s="7"/>
      <c r="JK431" s="7"/>
      <c r="JL431" s="7"/>
      <c r="JM431" s="7"/>
      <c r="JN431" s="7"/>
      <c r="JO431" s="7"/>
      <c r="JP431" s="7"/>
      <c r="JQ431" s="7"/>
      <c r="JR431" s="7"/>
      <c r="JS431" s="7"/>
    </row>
    <row r="432" spans="1:279" x14ac:dyDescent="0.1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  <c r="IR432" s="7"/>
      <c r="IS432" s="7"/>
      <c r="IT432" s="7"/>
      <c r="IU432" s="7"/>
      <c r="IV432" s="7"/>
      <c r="IW432" s="7"/>
      <c r="IX432" s="7"/>
      <c r="IY432" s="7"/>
      <c r="IZ432" s="7"/>
      <c r="JA432" s="7"/>
      <c r="JB432" s="7"/>
      <c r="JC432" s="7"/>
      <c r="JD432" s="7"/>
      <c r="JE432" s="7"/>
      <c r="JF432" s="7"/>
      <c r="JG432" s="7"/>
      <c r="JH432" s="7"/>
      <c r="JI432" s="7"/>
      <c r="JJ432" s="7"/>
      <c r="JK432" s="7"/>
      <c r="JL432" s="7"/>
      <c r="JM432" s="7"/>
      <c r="JN432" s="7"/>
      <c r="JO432" s="7"/>
      <c r="JP432" s="7"/>
      <c r="JQ432" s="7"/>
      <c r="JR432" s="7"/>
      <c r="JS432" s="7"/>
    </row>
    <row r="433" spans="1:279" x14ac:dyDescent="0.1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  <c r="IU433" s="7"/>
      <c r="IV433" s="7"/>
      <c r="IW433" s="7"/>
      <c r="IX433" s="7"/>
      <c r="IY433" s="7"/>
      <c r="IZ433" s="7"/>
      <c r="JA433" s="7"/>
      <c r="JB433" s="7"/>
      <c r="JC433" s="7"/>
      <c r="JD433" s="7"/>
      <c r="JE433" s="7"/>
      <c r="JF433" s="7"/>
      <c r="JG433" s="7"/>
      <c r="JH433" s="7"/>
      <c r="JI433" s="7"/>
      <c r="JJ433" s="7"/>
      <c r="JK433" s="7"/>
      <c r="JL433" s="7"/>
      <c r="JM433" s="7"/>
      <c r="JN433" s="7"/>
      <c r="JO433" s="7"/>
      <c r="JP433" s="7"/>
      <c r="JQ433" s="7"/>
      <c r="JR433" s="7"/>
      <c r="JS433" s="7"/>
    </row>
    <row r="434" spans="1:279" x14ac:dyDescent="0.1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  <c r="IR434" s="7"/>
      <c r="IS434" s="7"/>
      <c r="IT434" s="7"/>
      <c r="IU434" s="7"/>
      <c r="IV434" s="7"/>
      <c r="IW434" s="7"/>
      <c r="IX434" s="7"/>
      <c r="IY434" s="7"/>
      <c r="IZ434" s="7"/>
      <c r="JA434" s="7"/>
      <c r="JB434" s="7"/>
      <c r="JC434" s="7"/>
      <c r="JD434" s="7"/>
      <c r="JE434" s="7"/>
      <c r="JF434" s="7"/>
      <c r="JG434" s="7"/>
      <c r="JH434" s="7"/>
      <c r="JI434" s="7"/>
      <c r="JJ434" s="7"/>
      <c r="JK434" s="7"/>
      <c r="JL434" s="7"/>
      <c r="JM434" s="7"/>
      <c r="JN434" s="7"/>
      <c r="JO434" s="7"/>
      <c r="JP434" s="7"/>
      <c r="JQ434" s="7"/>
      <c r="JR434" s="7"/>
      <c r="JS434" s="7"/>
    </row>
    <row r="435" spans="1:279" x14ac:dyDescent="0.1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  <c r="IR435" s="7"/>
      <c r="IS435" s="7"/>
      <c r="IT435" s="7"/>
      <c r="IU435" s="7"/>
      <c r="IV435" s="7"/>
      <c r="IW435" s="7"/>
      <c r="IX435" s="7"/>
      <c r="IY435" s="7"/>
      <c r="IZ435" s="7"/>
      <c r="JA435" s="7"/>
      <c r="JB435" s="7"/>
      <c r="JC435" s="7"/>
      <c r="JD435" s="7"/>
      <c r="JE435" s="7"/>
      <c r="JF435" s="7"/>
      <c r="JG435" s="7"/>
      <c r="JH435" s="7"/>
      <c r="JI435" s="7"/>
      <c r="JJ435" s="7"/>
      <c r="JK435" s="7"/>
      <c r="JL435" s="7"/>
      <c r="JM435" s="7"/>
      <c r="JN435" s="7"/>
      <c r="JO435" s="7"/>
      <c r="JP435" s="7"/>
      <c r="JQ435" s="7"/>
      <c r="JR435" s="7"/>
      <c r="JS435" s="7"/>
    </row>
    <row r="436" spans="1:279" x14ac:dyDescent="0.1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  <c r="IR436" s="7"/>
      <c r="IS436" s="7"/>
      <c r="IT436" s="7"/>
      <c r="IU436" s="7"/>
      <c r="IV436" s="7"/>
      <c r="IW436" s="7"/>
      <c r="IX436" s="7"/>
      <c r="IY436" s="7"/>
      <c r="IZ436" s="7"/>
      <c r="JA436" s="7"/>
      <c r="JB436" s="7"/>
      <c r="JC436" s="7"/>
      <c r="JD436" s="7"/>
      <c r="JE436" s="7"/>
      <c r="JF436" s="7"/>
      <c r="JG436" s="7"/>
      <c r="JH436" s="7"/>
      <c r="JI436" s="7"/>
      <c r="JJ436" s="7"/>
      <c r="JK436" s="7"/>
      <c r="JL436" s="7"/>
      <c r="JM436" s="7"/>
      <c r="JN436" s="7"/>
      <c r="JO436" s="7"/>
      <c r="JP436" s="7"/>
      <c r="JQ436" s="7"/>
      <c r="JR436" s="7"/>
      <c r="JS436" s="7"/>
    </row>
    <row r="437" spans="1:279" x14ac:dyDescent="0.1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  <c r="IR437" s="7"/>
      <c r="IS437" s="7"/>
      <c r="IT437" s="7"/>
      <c r="IU437" s="7"/>
      <c r="IV437" s="7"/>
      <c r="IW437" s="7"/>
      <c r="IX437" s="7"/>
      <c r="IY437" s="7"/>
      <c r="IZ437" s="7"/>
      <c r="JA437" s="7"/>
      <c r="JB437" s="7"/>
      <c r="JC437" s="7"/>
      <c r="JD437" s="7"/>
      <c r="JE437" s="7"/>
      <c r="JF437" s="7"/>
      <c r="JG437" s="7"/>
      <c r="JH437" s="7"/>
      <c r="JI437" s="7"/>
      <c r="JJ437" s="7"/>
      <c r="JK437" s="7"/>
      <c r="JL437" s="7"/>
      <c r="JM437" s="7"/>
      <c r="JN437" s="7"/>
      <c r="JO437" s="7"/>
      <c r="JP437" s="7"/>
      <c r="JQ437" s="7"/>
      <c r="JR437" s="7"/>
      <c r="JS437" s="7"/>
    </row>
    <row r="438" spans="1:279" x14ac:dyDescent="0.1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  <c r="IR438" s="7"/>
      <c r="IS438" s="7"/>
      <c r="IT438" s="7"/>
      <c r="IU438" s="7"/>
      <c r="IV438" s="7"/>
      <c r="IW438" s="7"/>
      <c r="IX438" s="7"/>
      <c r="IY438" s="7"/>
      <c r="IZ438" s="7"/>
      <c r="JA438" s="7"/>
      <c r="JB438" s="7"/>
      <c r="JC438" s="7"/>
      <c r="JD438" s="7"/>
      <c r="JE438" s="7"/>
      <c r="JF438" s="7"/>
      <c r="JG438" s="7"/>
      <c r="JH438" s="7"/>
      <c r="JI438" s="7"/>
      <c r="JJ438" s="7"/>
      <c r="JK438" s="7"/>
      <c r="JL438" s="7"/>
      <c r="JM438" s="7"/>
      <c r="JN438" s="7"/>
      <c r="JO438" s="7"/>
      <c r="JP438" s="7"/>
      <c r="JQ438" s="7"/>
      <c r="JR438" s="7"/>
      <c r="JS438" s="7"/>
    </row>
    <row r="439" spans="1:279" x14ac:dyDescent="0.1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  <c r="IR439" s="7"/>
      <c r="IS439" s="7"/>
      <c r="IT439" s="7"/>
      <c r="IU439" s="7"/>
      <c r="IV439" s="7"/>
      <c r="IW439" s="7"/>
      <c r="IX439" s="7"/>
      <c r="IY439" s="7"/>
      <c r="IZ439" s="7"/>
      <c r="JA439" s="7"/>
      <c r="JB439" s="7"/>
      <c r="JC439" s="7"/>
      <c r="JD439" s="7"/>
      <c r="JE439" s="7"/>
      <c r="JF439" s="7"/>
      <c r="JG439" s="7"/>
      <c r="JH439" s="7"/>
      <c r="JI439" s="7"/>
      <c r="JJ439" s="7"/>
      <c r="JK439" s="7"/>
      <c r="JL439" s="7"/>
      <c r="JM439" s="7"/>
      <c r="JN439" s="7"/>
      <c r="JO439" s="7"/>
      <c r="JP439" s="7"/>
      <c r="JQ439" s="7"/>
      <c r="JR439" s="7"/>
      <c r="JS439" s="7"/>
    </row>
    <row r="440" spans="1:279" x14ac:dyDescent="0.1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  <c r="IR440" s="7"/>
      <c r="IS440" s="7"/>
      <c r="IT440" s="7"/>
      <c r="IU440" s="7"/>
      <c r="IV440" s="7"/>
      <c r="IW440" s="7"/>
      <c r="IX440" s="7"/>
      <c r="IY440" s="7"/>
      <c r="IZ440" s="7"/>
      <c r="JA440" s="7"/>
      <c r="JB440" s="7"/>
      <c r="JC440" s="7"/>
      <c r="JD440" s="7"/>
      <c r="JE440" s="7"/>
      <c r="JF440" s="7"/>
      <c r="JG440" s="7"/>
      <c r="JH440" s="7"/>
      <c r="JI440" s="7"/>
      <c r="JJ440" s="7"/>
      <c r="JK440" s="7"/>
      <c r="JL440" s="7"/>
      <c r="JM440" s="7"/>
      <c r="JN440" s="7"/>
      <c r="JO440" s="7"/>
      <c r="JP440" s="7"/>
      <c r="JQ440" s="7"/>
      <c r="JR440" s="7"/>
      <c r="JS440" s="7"/>
    </row>
    <row r="441" spans="1:279" x14ac:dyDescent="0.1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  <c r="IR441" s="7"/>
      <c r="IS441" s="7"/>
      <c r="IT441" s="7"/>
      <c r="IU441" s="7"/>
      <c r="IV441" s="7"/>
      <c r="IW441" s="7"/>
      <c r="IX441" s="7"/>
      <c r="IY441" s="7"/>
      <c r="IZ441" s="7"/>
      <c r="JA441" s="7"/>
      <c r="JB441" s="7"/>
      <c r="JC441" s="7"/>
      <c r="JD441" s="7"/>
      <c r="JE441" s="7"/>
      <c r="JF441" s="7"/>
      <c r="JG441" s="7"/>
      <c r="JH441" s="7"/>
      <c r="JI441" s="7"/>
      <c r="JJ441" s="7"/>
      <c r="JK441" s="7"/>
      <c r="JL441" s="7"/>
      <c r="JM441" s="7"/>
      <c r="JN441" s="7"/>
      <c r="JO441" s="7"/>
      <c r="JP441" s="7"/>
      <c r="JQ441" s="7"/>
      <c r="JR441" s="7"/>
      <c r="JS441" s="7"/>
    </row>
    <row r="442" spans="1:279" x14ac:dyDescent="0.1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  <c r="IR442" s="7"/>
      <c r="IS442" s="7"/>
      <c r="IT442" s="7"/>
      <c r="IU442" s="7"/>
      <c r="IV442" s="7"/>
      <c r="IW442" s="7"/>
      <c r="IX442" s="7"/>
      <c r="IY442" s="7"/>
      <c r="IZ442" s="7"/>
      <c r="JA442" s="7"/>
      <c r="JB442" s="7"/>
      <c r="JC442" s="7"/>
      <c r="JD442" s="7"/>
      <c r="JE442" s="7"/>
      <c r="JF442" s="7"/>
      <c r="JG442" s="7"/>
      <c r="JH442" s="7"/>
      <c r="JI442" s="7"/>
      <c r="JJ442" s="7"/>
      <c r="JK442" s="7"/>
      <c r="JL442" s="7"/>
      <c r="JM442" s="7"/>
      <c r="JN442" s="7"/>
      <c r="JO442" s="7"/>
      <c r="JP442" s="7"/>
      <c r="JQ442" s="7"/>
      <c r="JR442" s="7"/>
      <c r="JS442" s="7"/>
    </row>
    <row r="443" spans="1:279" x14ac:dyDescent="0.1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  <c r="IU443" s="7"/>
      <c r="IV443" s="7"/>
      <c r="IW443" s="7"/>
      <c r="IX443" s="7"/>
      <c r="IY443" s="7"/>
      <c r="IZ443" s="7"/>
      <c r="JA443" s="7"/>
      <c r="JB443" s="7"/>
      <c r="JC443" s="7"/>
      <c r="JD443" s="7"/>
      <c r="JE443" s="7"/>
      <c r="JF443" s="7"/>
      <c r="JG443" s="7"/>
      <c r="JH443" s="7"/>
      <c r="JI443" s="7"/>
      <c r="JJ443" s="7"/>
      <c r="JK443" s="7"/>
      <c r="JL443" s="7"/>
      <c r="JM443" s="7"/>
      <c r="JN443" s="7"/>
      <c r="JO443" s="7"/>
      <c r="JP443" s="7"/>
      <c r="JQ443" s="7"/>
      <c r="JR443" s="7"/>
      <c r="JS443" s="7"/>
    </row>
    <row r="444" spans="1:279" x14ac:dyDescent="0.1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  <c r="IR444" s="7"/>
      <c r="IS444" s="7"/>
      <c r="IT444" s="7"/>
      <c r="IU444" s="7"/>
      <c r="IV444" s="7"/>
      <c r="IW444" s="7"/>
      <c r="IX444" s="7"/>
      <c r="IY444" s="7"/>
      <c r="IZ444" s="7"/>
      <c r="JA444" s="7"/>
      <c r="JB444" s="7"/>
      <c r="JC444" s="7"/>
      <c r="JD444" s="7"/>
      <c r="JE444" s="7"/>
      <c r="JF444" s="7"/>
      <c r="JG444" s="7"/>
      <c r="JH444" s="7"/>
      <c r="JI444" s="7"/>
      <c r="JJ444" s="7"/>
      <c r="JK444" s="7"/>
      <c r="JL444" s="7"/>
      <c r="JM444" s="7"/>
      <c r="JN444" s="7"/>
      <c r="JO444" s="7"/>
      <c r="JP444" s="7"/>
      <c r="JQ444" s="7"/>
      <c r="JR444" s="7"/>
      <c r="JS444" s="7"/>
    </row>
    <row r="445" spans="1:279" x14ac:dyDescent="0.1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  <c r="IU445" s="7"/>
      <c r="IV445" s="7"/>
      <c r="IW445" s="7"/>
      <c r="IX445" s="7"/>
      <c r="IY445" s="7"/>
      <c r="IZ445" s="7"/>
      <c r="JA445" s="7"/>
      <c r="JB445" s="7"/>
      <c r="JC445" s="7"/>
      <c r="JD445" s="7"/>
      <c r="JE445" s="7"/>
      <c r="JF445" s="7"/>
      <c r="JG445" s="7"/>
      <c r="JH445" s="7"/>
      <c r="JI445" s="7"/>
      <c r="JJ445" s="7"/>
      <c r="JK445" s="7"/>
      <c r="JL445" s="7"/>
      <c r="JM445" s="7"/>
      <c r="JN445" s="7"/>
      <c r="JO445" s="7"/>
      <c r="JP445" s="7"/>
      <c r="JQ445" s="7"/>
      <c r="JR445" s="7"/>
      <c r="JS445" s="7"/>
    </row>
    <row r="446" spans="1:279" x14ac:dyDescent="0.1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  <c r="IR446" s="7"/>
      <c r="IS446" s="7"/>
      <c r="IT446" s="7"/>
      <c r="IU446" s="7"/>
      <c r="IV446" s="7"/>
      <c r="IW446" s="7"/>
      <c r="IX446" s="7"/>
      <c r="IY446" s="7"/>
      <c r="IZ446" s="7"/>
      <c r="JA446" s="7"/>
      <c r="JB446" s="7"/>
      <c r="JC446" s="7"/>
      <c r="JD446" s="7"/>
      <c r="JE446" s="7"/>
      <c r="JF446" s="7"/>
      <c r="JG446" s="7"/>
      <c r="JH446" s="7"/>
      <c r="JI446" s="7"/>
      <c r="JJ446" s="7"/>
      <c r="JK446" s="7"/>
      <c r="JL446" s="7"/>
      <c r="JM446" s="7"/>
      <c r="JN446" s="7"/>
      <c r="JO446" s="7"/>
      <c r="JP446" s="7"/>
      <c r="JQ446" s="7"/>
      <c r="JR446" s="7"/>
      <c r="JS446" s="7"/>
    </row>
    <row r="447" spans="1:279" x14ac:dyDescent="0.1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  <c r="IR447" s="7"/>
      <c r="IS447" s="7"/>
      <c r="IT447" s="7"/>
      <c r="IU447" s="7"/>
      <c r="IV447" s="7"/>
      <c r="IW447" s="7"/>
      <c r="IX447" s="7"/>
      <c r="IY447" s="7"/>
      <c r="IZ447" s="7"/>
      <c r="JA447" s="7"/>
      <c r="JB447" s="7"/>
      <c r="JC447" s="7"/>
      <c r="JD447" s="7"/>
      <c r="JE447" s="7"/>
      <c r="JF447" s="7"/>
      <c r="JG447" s="7"/>
      <c r="JH447" s="7"/>
      <c r="JI447" s="7"/>
      <c r="JJ447" s="7"/>
      <c r="JK447" s="7"/>
      <c r="JL447" s="7"/>
      <c r="JM447" s="7"/>
      <c r="JN447" s="7"/>
      <c r="JO447" s="7"/>
      <c r="JP447" s="7"/>
      <c r="JQ447" s="7"/>
      <c r="JR447" s="7"/>
      <c r="JS447" s="7"/>
    </row>
    <row r="448" spans="1:279" x14ac:dyDescent="0.1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  <c r="IR448" s="7"/>
      <c r="IS448" s="7"/>
      <c r="IT448" s="7"/>
      <c r="IU448" s="7"/>
      <c r="IV448" s="7"/>
      <c r="IW448" s="7"/>
      <c r="IX448" s="7"/>
      <c r="IY448" s="7"/>
      <c r="IZ448" s="7"/>
      <c r="JA448" s="7"/>
      <c r="JB448" s="7"/>
      <c r="JC448" s="7"/>
      <c r="JD448" s="7"/>
      <c r="JE448" s="7"/>
      <c r="JF448" s="7"/>
      <c r="JG448" s="7"/>
      <c r="JH448" s="7"/>
      <c r="JI448" s="7"/>
      <c r="JJ448" s="7"/>
      <c r="JK448" s="7"/>
      <c r="JL448" s="7"/>
      <c r="JM448" s="7"/>
      <c r="JN448" s="7"/>
      <c r="JO448" s="7"/>
      <c r="JP448" s="7"/>
      <c r="JQ448" s="7"/>
      <c r="JR448" s="7"/>
      <c r="JS448" s="7"/>
    </row>
    <row r="449" spans="1:279" x14ac:dyDescent="0.1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  <c r="IR449" s="7"/>
      <c r="IS449" s="7"/>
      <c r="IT449" s="7"/>
      <c r="IU449" s="7"/>
      <c r="IV449" s="7"/>
      <c r="IW449" s="7"/>
      <c r="IX449" s="7"/>
      <c r="IY449" s="7"/>
      <c r="IZ449" s="7"/>
      <c r="JA449" s="7"/>
      <c r="JB449" s="7"/>
      <c r="JC449" s="7"/>
      <c r="JD449" s="7"/>
      <c r="JE449" s="7"/>
      <c r="JF449" s="7"/>
      <c r="JG449" s="7"/>
      <c r="JH449" s="7"/>
      <c r="JI449" s="7"/>
      <c r="JJ449" s="7"/>
      <c r="JK449" s="7"/>
      <c r="JL449" s="7"/>
      <c r="JM449" s="7"/>
      <c r="JN449" s="7"/>
      <c r="JO449" s="7"/>
      <c r="JP449" s="7"/>
      <c r="JQ449" s="7"/>
      <c r="JR449" s="7"/>
      <c r="JS449" s="7"/>
    </row>
    <row r="450" spans="1:279" x14ac:dyDescent="0.1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  <c r="IU450" s="7"/>
      <c r="IV450" s="7"/>
      <c r="IW450" s="7"/>
      <c r="IX450" s="7"/>
      <c r="IY450" s="7"/>
      <c r="IZ450" s="7"/>
      <c r="JA450" s="7"/>
      <c r="JB450" s="7"/>
      <c r="JC450" s="7"/>
      <c r="JD450" s="7"/>
      <c r="JE450" s="7"/>
      <c r="JF450" s="7"/>
      <c r="JG450" s="7"/>
      <c r="JH450" s="7"/>
      <c r="JI450" s="7"/>
      <c r="JJ450" s="7"/>
      <c r="JK450" s="7"/>
      <c r="JL450" s="7"/>
      <c r="JM450" s="7"/>
      <c r="JN450" s="7"/>
      <c r="JO450" s="7"/>
      <c r="JP450" s="7"/>
      <c r="JQ450" s="7"/>
      <c r="JR450" s="7"/>
      <c r="JS450" s="7"/>
    </row>
    <row r="451" spans="1:279" x14ac:dyDescent="0.1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  <c r="IU451" s="7"/>
      <c r="IV451" s="7"/>
      <c r="IW451" s="7"/>
      <c r="IX451" s="7"/>
      <c r="IY451" s="7"/>
      <c r="IZ451" s="7"/>
      <c r="JA451" s="7"/>
      <c r="JB451" s="7"/>
      <c r="JC451" s="7"/>
      <c r="JD451" s="7"/>
      <c r="JE451" s="7"/>
      <c r="JF451" s="7"/>
      <c r="JG451" s="7"/>
      <c r="JH451" s="7"/>
      <c r="JI451" s="7"/>
      <c r="JJ451" s="7"/>
      <c r="JK451" s="7"/>
      <c r="JL451" s="7"/>
      <c r="JM451" s="7"/>
      <c r="JN451" s="7"/>
      <c r="JO451" s="7"/>
      <c r="JP451" s="7"/>
      <c r="JQ451" s="7"/>
      <c r="JR451" s="7"/>
      <c r="JS451" s="7"/>
    </row>
    <row r="452" spans="1:279" x14ac:dyDescent="0.1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  <c r="IR452" s="7"/>
      <c r="IS452" s="7"/>
      <c r="IT452" s="7"/>
      <c r="IU452" s="7"/>
      <c r="IV452" s="7"/>
      <c r="IW452" s="7"/>
      <c r="IX452" s="7"/>
      <c r="IY452" s="7"/>
      <c r="IZ452" s="7"/>
      <c r="JA452" s="7"/>
      <c r="JB452" s="7"/>
      <c r="JC452" s="7"/>
      <c r="JD452" s="7"/>
      <c r="JE452" s="7"/>
      <c r="JF452" s="7"/>
      <c r="JG452" s="7"/>
      <c r="JH452" s="7"/>
      <c r="JI452" s="7"/>
      <c r="JJ452" s="7"/>
      <c r="JK452" s="7"/>
      <c r="JL452" s="7"/>
      <c r="JM452" s="7"/>
      <c r="JN452" s="7"/>
      <c r="JO452" s="7"/>
      <c r="JP452" s="7"/>
      <c r="JQ452" s="7"/>
      <c r="JR452" s="7"/>
      <c r="JS452" s="7"/>
    </row>
    <row r="453" spans="1:279" x14ac:dyDescent="0.1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  <c r="IU453" s="7"/>
      <c r="IV453" s="7"/>
      <c r="IW453" s="7"/>
      <c r="IX453" s="7"/>
      <c r="IY453" s="7"/>
      <c r="IZ453" s="7"/>
      <c r="JA453" s="7"/>
      <c r="JB453" s="7"/>
      <c r="JC453" s="7"/>
      <c r="JD453" s="7"/>
      <c r="JE453" s="7"/>
      <c r="JF453" s="7"/>
      <c r="JG453" s="7"/>
      <c r="JH453" s="7"/>
      <c r="JI453" s="7"/>
      <c r="JJ453" s="7"/>
      <c r="JK453" s="7"/>
      <c r="JL453" s="7"/>
      <c r="JM453" s="7"/>
      <c r="JN453" s="7"/>
      <c r="JO453" s="7"/>
      <c r="JP453" s="7"/>
      <c r="JQ453" s="7"/>
      <c r="JR453" s="7"/>
      <c r="JS453" s="7"/>
    </row>
    <row r="454" spans="1:279" x14ac:dyDescent="0.1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  <c r="IU454" s="7"/>
      <c r="IV454" s="7"/>
      <c r="IW454" s="7"/>
      <c r="IX454" s="7"/>
      <c r="IY454" s="7"/>
      <c r="IZ454" s="7"/>
      <c r="JA454" s="7"/>
      <c r="JB454" s="7"/>
      <c r="JC454" s="7"/>
      <c r="JD454" s="7"/>
      <c r="JE454" s="7"/>
      <c r="JF454" s="7"/>
      <c r="JG454" s="7"/>
      <c r="JH454" s="7"/>
      <c r="JI454" s="7"/>
      <c r="JJ454" s="7"/>
      <c r="JK454" s="7"/>
      <c r="JL454" s="7"/>
      <c r="JM454" s="7"/>
      <c r="JN454" s="7"/>
      <c r="JO454" s="7"/>
      <c r="JP454" s="7"/>
      <c r="JQ454" s="7"/>
      <c r="JR454" s="7"/>
      <c r="JS454" s="7"/>
    </row>
    <row r="455" spans="1:279" x14ac:dyDescent="0.1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  <c r="IU455" s="7"/>
      <c r="IV455" s="7"/>
      <c r="IW455" s="7"/>
      <c r="IX455" s="7"/>
      <c r="IY455" s="7"/>
      <c r="IZ455" s="7"/>
      <c r="JA455" s="7"/>
      <c r="JB455" s="7"/>
      <c r="JC455" s="7"/>
      <c r="JD455" s="7"/>
      <c r="JE455" s="7"/>
      <c r="JF455" s="7"/>
      <c r="JG455" s="7"/>
      <c r="JH455" s="7"/>
      <c r="JI455" s="7"/>
      <c r="JJ455" s="7"/>
      <c r="JK455" s="7"/>
      <c r="JL455" s="7"/>
      <c r="JM455" s="7"/>
      <c r="JN455" s="7"/>
      <c r="JO455" s="7"/>
      <c r="JP455" s="7"/>
      <c r="JQ455" s="7"/>
      <c r="JR455" s="7"/>
      <c r="JS455" s="7"/>
    </row>
    <row r="456" spans="1:279" x14ac:dyDescent="0.1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  <c r="IU456" s="7"/>
      <c r="IV456" s="7"/>
      <c r="IW456" s="7"/>
      <c r="IX456" s="7"/>
      <c r="IY456" s="7"/>
      <c r="IZ456" s="7"/>
      <c r="JA456" s="7"/>
      <c r="JB456" s="7"/>
      <c r="JC456" s="7"/>
      <c r="JD456" s="7"/>
      <c r="JE456" s="7"/>
      <c r="JF456" s="7"/>
      <c r="JG456" s="7"/>
      <c r="JH456" s="7"/>
      <c r="JI456" s="7"/>
      <c r="JJ456" s="7"/>
      <c r="JK456" s="7"/>
      <c r="JL456" s="7"/>
      <c r="JM456" s="7"/>
      <c r="JN456" s="7"/>
      <c r="JO456" s="7"/>
      <c r="JP456" s="7"/>
      <c r="JQ456" s="7"/>
      <c r="JR456" s="7"/>
      <c r="JS456" s="7"/>
    </row>
    <row r="457" spans="1:279" x14ac:dyDescent="0.1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  <c r="IR457" s="7"/>
      <c r="IS457" s="7"/>
      <c r="IT457" s="7"/>
      <c r="IU457" s="7"/>
      <c r="IV457" s="7"/>
      <c r="IW457" s="7"/>
      <c r="IX457" s="7"/>
      <c r="IY457" s="7"/>
      <c r="IZ457" s="7"/>
      <c r="JA457" s="7"/>
      <c r="JB457" s="7"/>
      <c r="JC457" s="7"/>
      <c r="JD457" s="7"/>
      <c r="JE457" s="7"/>
      <c r="JF457" s="7"/>
      <c r="JG457" s="7"/>
      <c r="JH457" s="7"/>
      <c r="JI457" s="7"/>
      <c r="JJ457" s="7"/>
      <c r="JK457" s="7"/>
      <c r="JL457" s="7"/>
      <c r="JM457" s="7"/>
      <c r="JN457" s="7"/>
      <c r="JO457" s="7"/>
      <c r="JP457" s="7"/>
      <c r="JQ457" s="7"/>
      <c r="JR457" s="7"/>
      <c r="JS457" s="7"/>
    </row>
    <row r="458" spans="1:279" x14ac:dyDescent="0.1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  <c r="IU458" s="7"/>
      <c r="IV458" s="7"/>
      <c r="IW458" s="7"/>
      <c r="IX458" s="7"/>
      <c r="IY458" s="7"/>
      <c r="IZ458" s="7"/>
      <c r="JA458" s="7"/>
      <c r="JB458" s="7"/>
      <c r="JC458" s="7"/>
      <c r="JD458" s="7"/>
      <c r="JE458" s="7"/>
      <c r="JF458" s="7"/>
      <c r="JG458" s="7"/>
      <c r="JH458" s="7"/>
      <c r="JI458" s="7"/>
      <c r="JJ458" s="7"/>
      <c r="JK458" s="7"/>
      <c r="JL458" s="7"/>
      <c r="JM458" s="7"/>
      <c r="JN458" s="7"/>
      <c r="JO458" s="7"/>
      <c r="JP458" s="7"/>
      <c r="JQ458" s="7"/>
      <c r="JR458" s="7"/>
      <c r="JS458" s="7"/>
    </row>
    <row r="459" spans="1:279" x14ac:dyDescent="0.1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  <c r="IU459" s="7"/>
      <c r="IV459" s="7"/>
      <c r="IW459" s="7"/>
      <c r="IX459" s="7"/>
      <c r="IY459" s="7"/>
      <c r="IZ459" s="7"/>
      <c r="JA459" s="7"/>
      <c r="JB459" s="7"/>
      <c r="JC459" s="7"/>
      <c r="JD459" s="7"/>
      <c r="JE459" s="7"/>
      <c r="JF459" s="7"/>
      <c r="JG459" s="7"/>
      <c r="JH459" s="7"/>
      <c r="JI459" s="7"/>
      <c r="JJ459" s="7"/>
      <c r="JK459" s="7"/>
      <c r="JL459" s="7"/>
      <c r="JM459" s="7"/>
      <c r="JN459" s="7"/>
      <c r="JO459" s="7"/>
      <c r="JP459" s="7"/>
      <c r="JQ459" s="7"/>
      <c r="JR459" s="7"/>
      <c r="JS459" s="7"/>
    </row>
    <row r="460" spans="1:279" x14ac:dyDescent="0.1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  <c r="IU460" s="7"/>
      <c r="IV460" s="7"/>
      <c r="IW460" s="7"/>
      <c r="IX460" s="7"/>
      <c r="IY460" s="7"/>
      <c r="IZ460" s="7"/>
      <c r="JA460" s="7"/>
      <c r="JB460" s="7"/>
      <c r="JC460" s="7"/>
      <c r="JD460" s="7"/>
      <c r="JE460" s="7"/>
      <c r="JF460" s="7"/>
      <c r="JG460" s="7"/>
      <c r="JH460" s="7"/>
      <c r="JI460" s="7"/>
      <c r="JJ460" s="7"/>
      <c r="JK460" s="7"/>
      <c r="JL460" s="7"/>
      <c r="JM460" s="7"/>
      <c r="JN460" s="7"/>
      <c r="JO460" s="7"/>
      <c r="JP460" s="7"/>
      <c r="JQ460" s="7"/>
      <c r="JR460" s="7"/>
      <c r="JS460" s="7"/>
    </row>
    <row r="461" spans="1:279" x14ac:dyDescent="0.1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  <c r="IU461" s="7"/>
      <c r="IV461" s="7"/>
      <c r="IW461" s="7"/>
      <c r="IX461" s="7"/>
      <c r="IY461" s="7"/>
      <c r="IZ461" s="7"/>
      <c r="JA461" s="7"/>
      <c r="JB461" s="7"/>
      <c r="JC461" s="7"/>
      <c r="JD461" s="7"/>
      <c r="JE461" s="7"/>
      <c r="JF461" s="7"/>
      <c r="JG461" s="7"/>
      <c r="JH461" s="7"/>
      <c r="JI461" s="7"/>
      <c r="JJ461" s="7"/>
      <c r="JK461" s="7"/>
      <c r="JL461" s="7"/>
      <c r="JM461" s="7"/>
      <c r="JN461" s="7"/>
      <c r="JO461" s="7"/>
      <c r="JP461" s="7"/>
      <c r="JQ461" s="7"/>
      <c r="JR461" s="7"/>
      <c r="JS461" s="7"/>
    </row>
    <row r="462" spans="1:279" x14ac:dyDescent="0.1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  <c r="IR462" s="7"/>
      <c r="IS462" s="7"/>
      <c r="IT462" s="7"/>
      <c r="IU462" s="7"/>
      <c r="IV462" s="7"/>
      <c r="IW462" s="7"/>
      <c r="IX462" s="7"/>
      <c r="IY462" s="7"/>
      <c r="IZ462" s="7"/>
      <c r="JA462" s="7"/>
      <c r="JB462" s="7"/>
      <c r="JC462" s="7"/>
      <c r="JD462" s="7"/>
      <c r="JE462" s="7"/>
      <c r="JF462" s="7"/>
      <c r="JG462" s="7"/>
      <c r="JH462" s="7"/>
      <c r="JI462" s="7"/>
      <c r="JJ462" s="7"/>
      <c r="JK462" s="7"/>
      <c r="JL462" s="7"/>
      <c r="JM462" s="7"/>
      <c r="JN462" s="7"/>
      <c r="JO462" s="7"/>
      <c r="JP462" s="7"/>
      <c r="JQ462" s="7"/>
      <c r="JR462" s="7"/>
      <c r="JS462" s="7"/>
    </row>
    <row r="463" spans="1:279" x14ac:dyDescent="0.1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  <c r="IR463" s="7"/>
      <c r="IS463" s="7"/>
      <c r="IT463" s="7"/>
      <c r="IU463" s="7"/>
      <c r="IV463" s="7"/>
      <c r="IW463" s="7"/>
      <c r="IX463" s="7"/>
      <c r="IY463" s="7"/>
      <c r="IZ463" s="7"/>
      <c r="JA463" s="7"/>
      <c r="JB463" s="7"/>
      <c r="JC463" s="7"/>
      <c r="JD463" s="7"/>
      <c r="JE463" s="7"/>
      <c r="JF463" s="7"/>
      <c r="JG463" s="7"/>
      <c r="JH463" s="7"/>
      <c r="JI463" s="7"/>
      <c r="JJ463" s="7"/>
      <c r="JK463" s="7"/>
      <c r="JL463" s="7"/>
      <c r="JM463" s="7"/>
      <c r="JN463" s="7"/>
      <c r="JO463" s="7"/>
      <c r="JP463" s="7"/>
      <c r="JQ463" s="7"/>
      <c r="JR463" s="7"/>
      <c r="JS463" s="7"/>
    </row>
    <row r="464" spans="1:279" x14ac:dyDescent="0.1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  <c r="IR464" s="7"/>
      <c r="IS464" s="7"/>
      <c r="IT464" s="7"/>
      <c r="IU464" s="7"/>
      <c r="IV464" s="7"/>
      <c r="IW464" s="7"/>
      <c r="IX464" s="7"/>
      <c r="IY464" s="7"/>
      <c r="IZ464" s="7"/>
      <c r="JA464" s="7"/>
      <c r="JB464" s="7"/>
      <c r="JC464" s="7"/>
      <c r="JD464" s="7"/>
      <c r="JE464" s="7"/>
      <c r="JF464" s="7"/>
      <c r="JG464" s="7"/>
      <c r="JH464" s="7"/>
      <c r="JI464" s="7"/>
      <c r="JJ464" s="7"/>
      <c r="JK464" s="7"/>
      <c r="JL464" s="7"/>
      <c r="JM464" s="7"/>
      <c r="JN464" s="7"/>
      <c r="JO464" s="7"/>
      <c r="JP464" s="7"/>
      <c r="JQ464" s="7"/>
      <c r="JR464" s="7"/>
      <c r="JS464" s="7"/>
    </row>
    <row r="465" spans="1:279" x14ac:dyDescent="0.1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  <c r="IR465" s="7"/>
      <c r="IS465" s="7"/>
      <c r="IT465" s="7"/>
      <c r="IU465" s="7"/>
      <c r="IV465" s="7"/>
      <c r="IW465" s="7"/>
      <c r="IX465" s="7"/>
      <c r="IY465" s="7"/>
      <c r="IZ465" s="7"/>
      <c r="JA465" s="7"/>
      <c r="JB465" s="7"/>
      <c r="JC465" s="7"/>
      <c r="JD465" s="7"/>
      <c r="JE465" s="7"/>
      <c r="JF465" s="7"/>
      <c r="JG465" s="7"/>
      <c r="JH465" s="7"/>
      <c r="JI465" s="7"/>
      <c r="JJ465" s="7"/>
      <c r="JK465" s="7"/>
      <c r="JL465" s="7"/>
      <c r="JM465" s="7"/>
      <c r="JN465" s="7"/>
      <c r="JO465" s="7"/>
      <c r="JP465" s="7"/>
      <c r="JQ465" s="7"/>
      <c r="JR465" s="7"/>
      <c r="JS465" s="7"/>
    </row>
    <row r="466" spans="1:279" x14ac:dyDescent="0.1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  <c r="IR466" s="7"/>
      <c r="IS466" s="7"/>
      <c r="IT466" s="7"/>
      <c r="IU466" s="7"/>
      <c r="IV466" s="7"/>
      <c r="IW466" s="7"/>
      <c r="IX466" s="7"/>
      <c r="IY466" s="7"/>
      <c r="IZ466" s="7"/>
      <c r="JA466" s="7"/>
      <c r="JB466" s="7"/>
      <c r="JC466" s="7"/>
      <c r="JD466" s="7"/>
      <c r="JE466" s="7"/>
      <c r="JF466" s="7"/>
      <c r="JG466" s="7"/>
      <c r="JH466" s="7"/>
      <c r="JI466" s="7"/>
      <c r="JJ466" s="7"/>
      <c r="JK466" s="7"/>
      <c r="JL466" s="7"/>
      <c r="JM466" s="7"/>
      <c r="JN466" s="7"/>
      <c r="JO466" s="7"/>
      <c r="JP466" s="7"/>
      <c r="JQ466" s="7"/>
      <c r="JR466" s="7"/>
      <c r="JS466" s="7"/>
    </row>
    <row r="467" spans="1:279" x14ac:dyDescent="0.1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  <c r="IR467" s="7"/>
      <c r="IS467" s="7"/>
      <c r="IT467" s="7"/>
      <c r="IU467" s="7"/>
      <c r="IV467" s="7"/>
      <c r="IW467" s="7"/>
      <c r="IX467" s="7"/>
      <c r="IY467" s="7"/>
      <c r="IZ467" s="7"/>
      <c r="JA467" s="7"/>
      <c r="JB467" s="7"/>
      <c r="JC467" s="7"/>
      <c r="JD467" s="7"/>
      <c r="JE467" s="7"/>
      <c r="JF467" s="7"/>
      <c r="JG467" s="7"/>
      <c r="JH467" s="7"/>
      <c r="JI467" s="7"/>
      <c r="JJ467" s="7"/>
      <c r="JK467" s="7"/>
      <c r="JL467" s="7"/>
      <c r="JM467" s="7"/>
      <c r="JN467" s="7"/>
      <c r="JO467" s="7"/>
      <c r="JP467" s="7"/>
      <c r="JQ467" s="7"/>
      <c r="JR467" s="7"/>
      <c r="JS467" s="7"/>
    </row>
    <row r="468" spans="1:279" x14ac:dyDescent="0.1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  <c r="IR468" s="7"/>
      <c r="IS468" s="7"/>
      <c r="IT468" s="7"/>
      <c r="IU468" s="7"/>
      <c r="IV468" s="7"/>
      <c r="IW468" s="7"/>
      <c r="IX468" s="7"/>
      <c r="IY468" s="7"/>
      <c r="IZ468" s="7"/>
      <c r="JA468" s="7"/>
      <c r="JB468" s="7"/>
      <c r="JC468" s="7"/>
      <c r="JD468" s="7"/>
      <c r="JE468" s="7"/>
      <c r="JF468" s="7"/>
      <c r="JG468" s="7"/>
      <c r="JH468" s="7"/>
      <c r="JI468" s="7"/>
      <c r="JJ468" s="7"/>
      <c r="JK468" s="7"/>
      <c r="JL468" s="7"/>
      <c r="JM468" s="7"/>
      <c r="JN468" s="7"/>
      <c r="JO468" s="7"/>
      <c r="JP468" s="7"/>
      <c r="JQ468" s="7"/>
      <c r="JR468" s="7"/>
      <c r="JS468" s="7"/>
    </row>
    <row r="469" spans="1:279" x14ac:dyDescent="0.1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  <c r="IR469" s="7"/>
      <c r="IS469" s="7"/>
      <c r="IT469" s="7"/>
      <c r="IU469" s="7"/>
      <c r="IV469" s="7"/>
      <c r="IW469" s="7"/>
      <c r="IX469" s="7"/>
      <c r="IY469" s="7"/>
      <c r="IZ469" s="7"/>
      <c r="JA469" s="7"/>
      <c r="JB469" s="7"/>
      <c r="JC469" s="7"/>
      <c r="JD469" s="7"/>
      <c r="JE469" s="7"/>
      <c r="JF469" s="7"/>
      <c r="JG469" s="7"/>
      <c r="JH469" s="7"/>
      <c r="JI469" s="7"/>
      <c r="JJ469" s="7"/>
      <c r="JK469" s="7"/>
      <c r="JL469" s="7"/>
      <c r="JM469" s="7"/>
      <c r="JN469" s="7"/>
      <c r="JO469" s="7"/>
      <c r="JP469" s="7"/>
      <c r="JQ469" s="7"/>
      <c r="JR469" s="7"/>
      <c r="JS469" s="7"/>
    </row>
    <row r="470" spans="1:279" x14ac:dyDescent="0.1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  <c r="IR470" s="7"/>
      <c r="IS470" s="7"/>
      <c r="IT470" s="7"/>
      <c r="IU470" s="7"/>
      <c r="IV470" s="7"/>
      <c r="IW470" s="7"/>
      <c r="IX470" s="7"/>
      <c r="IY470" s="7"/>
      <c r="IZ470" s="7"/>
      <c r="JA470" s="7"/>
      <c r="JB470" s="7"/>
      <c r="JC470" s="7"/>
      <c r="JD470" s="7"/>
      <c r="JE470" s="7"/>
      <c r="JF470" s="7"/>
      <c r="JG470" s="7"/>
      <c r="JH470" s="7"/>
      <c r="JI470" s="7"/>
      <c r="JJ470" s="7"/>
      <c r="JK470" s="7"/>
      <c r="JL470" s="7"/>
      <c r="JM470" s="7"/>
      <c r="JN470" s="7"/>
      <c r="JO470" s="7"/>
      <c r="JP470" s="7"/>
      <c r="JQ470" s="7"/>
      <c r="JR470" s="7"/>
      <c r="JS470" s="7"/>
    </row>
    <row r="471" spans="1:279" x14ac:dyDescent="0.1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  <c r="IR471" s="7"/>
      <c r="IS471" s="7"/>
      <c r="IT471" s="7"/>
      <c r="IU471" s="7"/>
      <c r="IV471" s="7"/>
      <c r="IW471" s="7"/>
      <c r="IX471" s="7"/>
      <c r="IY471" s="7"/>
      <c r="IZ471" s="7"/>
      <c r="JA471" s="7"/>
      <c r="JB471" s="7"/>
      <c r="JC471" s="7"/>
      <c r="JD471" s="7"/>
      <c r="JE471" s="7"/>
      <c r="JF471" s="7"/>
      <c r="JG471" s="7"/>
      <c r="JH471" s="7"/>
      <c r="JI471" s="7"/>
      <c r="JJ471" s="7"/>
      <c r="JK471" s="7"/>
      <c r="JL471" s="7"/>
      <c r="JM471" s="7"/>
      <c r="JN471" s="7"/>
      <c r="JO471" s="7"/>
      <c r="JP471" s="7"/>
      <c r="JQ471" s="7"/>
      <c r="JR471" s="7"/>
      <c r="JS471" s="7"/>
    </row>
    <row r="472" spans="1:279" x14ac:dyDescent="0.1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  <c r="IR472" s="7"/>
      <c r="IS472" s="7"/>
      <c r="IT472" s="7"/>
      <c r="IU472" s="7"/>
      <c r="IV472" s="7"/>
      <c r="IW472" s="7"/>
      <c r="IX472" s="7"/>
      <c r="IY472" s="7"/>
      <c r="IZ472" s="7"/>
      <c r="JA472" s="7"/>
      <c r="JB472" s="7"/>
      <c r="JC472" s="7"/>
      <c r="JD472" s="7"/>
      <c r="JE472" s="7"/>
      <c r="JF472" s="7"/>
      <c r="JG472" s="7"/>
      <c r="JH472" s="7"/>
      <c r="JI472" s="7"/>
      <c r="JJ472" s="7"/>
      <c r="JK472" s="7"/>
      <c r="JL472" s="7"/>
      <c r="JM472" s="7"/>
      <c r="JN472" s="7"/>
      <c r="JO472" s="7"/>
      <c r="JP472" s="7"/>
      <c r="JQ472" s="7"/>
      <c r="JR472" s="7"/>
      <c r="JS472" s="7"/>
    </row>
    <row r="473" spans="1:279" x14ac:dyDescent="0.1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  <c r="IR473" s="7"/>
      <c r="IS473" s="7"/>
      <c r="IT473" s="7"/>
      <c r="IU473" s="7"/>
      <c r="IV473" s="7"/>
      <c r="IW473" s="7"/>
      <c r="IX473" s="7"/>
      <c r="IY473" s="7"/>
      <c r="IZ473" s="7"/>
      <c r="JA473" s="7"/>
      <c r="JB473" s="7"/>
      <c r="JC473" s="7"/>
      <c r="JD473" s="7"/>
      <c r="JE473" s="7"/>
      <c r="JF473" s="7"/>
      <c r="JG473" s="7"/>
      <c r="JH473" s="7"/>
      <c r="JI473" s="7"/>
      <c r="JJ473" s="7"/>
      <c r="JK473" s="7"/>
      <c r="JL473" s="7"/>
      <c r="JM473" s="7"/>
      <c r="JN473" s="7"/>
      <c r="JO473" s="7"/>
      <c r="JP473" s="7"/>
      <c r="JQ473" s="7"/>
      <c r="JR473" s="7"/>
      <c r="JS473" s="7"/>
    </row>
    <row r="474" spans="1:279" x14ac:dyDescent="0.1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  <c r="IU474" s="7"/>
      <c r="IV474" s="7"/>
      <c r="IW474" s="7"/>
      <c r="IX474" s="7"/>
      <c r="IY474" s="7"/>
      <c r="IZ474" s="7"/>
      <c r="JA474" s="7"/>
      <c r="JB474" s="7"/>
      <c r="JC474" s="7"/>
      <c r="JD474" s="7"/>
      <c r="JE474" s="7"/>
      <c r="JF474" s="7"/>
      <c r="JG474" s="7"/>
      <c r="JH474" s="7"/>
      <c r="JI474" s="7"/>
      <c r="JJ474" s="7"/>
      <c r="JK474" s="7"/>
      <c r="JL474" s="7"/>
      <c r="JM474" s="7"/>
      <c r="JN474" s="7"/>
      <c r="JO474" s="7"/>
      <c r="JP474" s="7"/>
      <c r="JQ474" s="7"/>
      <c r="JR474" s="7"/>
      <c r="JS474" s="7"/>
    </row>
    <row r="475" spans="1:279" x14ac:dyDescent="0.1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  <c r="IR475" s="7"/>
      <c r="IS475" s="7"/>
      <c r="IT475" s="7"/>
      <c r="IU475" s="7"/>
      <c r="IV475" s="7"/>
      <c r="IW475" s="7"/>
      <c r="IX475" s="7"/>
      <c r="IY475" s="7"/>
      <c r="IZ475" s="7"/>
      <c r="JA475" s="7"/>
      <c r="JB475" s="7"/>
      <c r="JC475" s="7"/>
      <c r="JD475" s="7"/>
      <c r="JE475" s="7"/>
      <c r="JF475" s="7"/>
      <c r="JG475" s="7"/>
      <c r="JH475" s="7"/>
      <c r="JI475" s="7"/>
      <c r="JJ475" s="7"/>
      <c r="JK475" s="7"/>
      <c r="JL475" s="7"/>
      <c r="JM475" s="7"/>
      <c r="JN475" s="7"/>
      <c r="JO475" s="7"/>
      <c r="JP475" s="7"/>
      <c r="JQ475" s="7"/>
      <c r="JR475" s="7"/>
      <c r="JS475" s="7"/>
    </row>
    <row r="476" spans="1:279" x14ac:dyDescent="0.1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  <c r="IU476" s="7"/>
      <c r="IV476" s="7"/>
      <c r="IW476" s="7"/>
      <c r="IX476" s="7"/>
      <c r="IY476" s="7"/>
      <c r="IZ476" s="7"/>
      <c r="JA476" s="7"/>
      <c r="JB476" s="7"/>
      <c r="JC476" s="7"/>
      <c r="JD476" s="7"/>
      <c r="JE476" s="7"/>
      <c r="JF476" s="7"/>
      <c r="JG476" s="7"/>
      <c r="JH476" s="7"/>
      <c r="JI476" s="7"/>
      <c r="JJ476" s="7"/>
      <c r="JK476" s="7"/>
      <c r="JL476" s="7"/>
      <c r="JM476" s="7"/>
      <c r="JN476" s="7"/>
      <c r="JO476" s="7"/>
      <c r="JP476" s="7"/>
      <c r="JQ476" s="7"/>
      <c r="JR476" s="7"/>
      <c r="JS476" s="7"/>
    </row>
    <row r="477" spans="1:279" x14ac:dyDescent="0.1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  <c r="IR477" s="7"/>
      <c r="IS477" s="7"/>
      <c r="IT477" s="7"/>
      <c r="IU477" s="7"/>
      <c r="IV477" s="7"/>
      <c r="IW477" s="7"/>
      <c r="IX477" s="7"/>
      <c r="IY477" s="7"/>
      <c r="IZ477" s="7"/>
      <c r="JA477" s="7"/>
      <c r="JB477" s="7"/>
      <c r="JC477" s="7"/>
      <c r="JD477" s="7"/>
      <c r="JE477" s="7"/>
      <c r="JF477" s="7"/>
      <c r="JG477" s="7"/>
      <c r="JH477" s="7"/>
      <c r="JI477" s="7"/>
      <c r="JJ477" s="7"/>
      <c r="JK477" s="7"/>
      <c r="JL477" s="7"/>
      <c r="JM477" s="7"/>
      <c r="JN477" s="7"/>
      <c r="JO477" s="7"/>
      <c r="JP477" s="7"/>
      <c r="JQ477" s="7"/>
      <c r="JR477" s="7"/>
      <c r="JS477" s="7"/>
    </row>
    <row r="478" spans="1:279" x14ac:dyDescent="0.1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  <c r="IR478" s="7"/>
      <c r="IS478" s="7"/>
      <c r="IT478" s="7"/>
      <c r="IU478" s="7"/>
      <c r="IV478" s="7"/>
      <c r="IW478" s="7"/>
      <c r="IX478" s="7"/>
      <c r="IY478" s="7"/>
      <c r="IZ478" s="7"/>
      <c r="JA478" s="7"/>
      <c r="JB478" s="7"/>
      <c r="JC478" s="7"/>
      <c r="JD478" s="7"/>
      <c r="JE478" s="7"/>
      <c r="JF478" s="7"/>
      <c r="JG478" s="7"/>
      <c r="JH478" s="7"/>
      <c r="JI478" s="7"/>
      <c r="JJ478" s="7"/>
      <c r="JK478" s="7"/>
      <c r="JL478" s="7"/>
      <c r="JM478" s="7"/>
      <c r="JN478" s="7"/>
      <c r="JO478" s="7"/>
      <c r="JP478" s="7"/>
      <c r="JQ478" s="7"/>
      <c r="JR478" s="7"/>
      <c r="JS478" s="7"/>
    </row>
    <row r="479" spans="1:279" x14ac:dyDescent="0.1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  <c r="IU479" s="7"/>
      <c r="IV479" s="7"/>
      <c r="IW479" s="7"/>
      <c r="IX479" s="7"/>
      <c r="IY479" s="7"/>
      <c r="IZ479" s="7"/>
      <c r="JA479" s="7"/>
      <c r="JB479" s="7"/>
      <c r="JC479" s="7"/>
      <c r="JD479" s="7"/>
      <c r="JE479" s="7"/>
      <c r="JF479" s="7"/>
      <c r="JG479" s="7"/>
      <c r="JH479" s="7"/>
      <c r="JI479" s="7"/>
      <c r="JJ479" s="7"/>
      <c r="JK479" s="7"/>
      <c r="JL479" s="7"/>
      <c r="JM479" s="7"/>
      <c r="JN479" s="7"/>
      <c r="JO479" s="7"/>
      <c r="JP479" s="7"/>
      <c r="JQ479" s="7"/>
      <c r="JR479" s="7"/>
      <c r="JS479" s="7"/>
    </row>
    <row r="480" spans="1:279" x14ac:dyDescent="0.1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  <c r="IU480" s="7"/>
      <c r="IV480" s="7"/>
      <c r="IW480" s="7"/>
      <c r="IX480" s="7"/>
      <c r="IY480" s="7"/>
      <c r="IZ480" s="7"/>
      <c r="JA480" s="7"/>
      <c r="JB480" s="7"/>
      <c r="JC480" s="7"/>
      <c r="JD480" s="7"/>
      <c r="JE480" s="7"/>
      <c r="JF480" s="7"/>
      <c r="JG480" s="7"/>
      <c r="JH480" s="7"/>
      <c r="JI480" s="7"/>
      <c r="JJ480" s="7"/>
      <c r="JK480" s="7"/>
      <c r="JL480" s="7"/>
      <c r="JM480" s="7"/>
      <c r="JN480" s="7"/>
      <c r="JO480" s="7"/>
      <c r="JP480" s="7"/>
      <c r="JQ480" s="7"/>
      <c r="JR480" s="7"/>
      <c r="JS480" s="7"/>
    </row>
    <row r="481" spans="1:279" x14ac:dyDescent="0.1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  <c r="IU481" s="7"/>
      <c r="IV481" s="7"/>
      <c r="IW481" s="7"/>
      <c r="IX481" s="7"/>
      <c r="IY481" s="7"/>
      <c r="IZ481" s="7"/>
      <c r="JA481" s="7"/>
      <c r="JB481" s="7"/>
      <c r="JC481" s="7"/>
      <c r="JD481" s="7"/>
      <c r="JE481" s="7"/>
      <c r="JF481" s="7"/>
      <c r="JG481" s="7"/>
      <c r="JH481" s="7"/>
      <c r="JI481" s="7"/>
      <c r="JJ481" s="7"/>
      <c r="JK481" s="7"/>
      <c r="JL481" s="7"/>
      <c r="JM481" s="7"/>
      <c r="JN481" s="7"/>
      <c r="JO481" s="7"/>
      <c r="JP481" s="7"/>
      <c r="JQ481" s="7"/>
      <c r="JR481" s="7"/>
      <c r="JS481" s="7"/>
    </row>
    <row r="482" spans="1:279" x14ac:dyDescent="0.1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  <c r="IU482" s="7"/>
      <c r="IV482" s="7"/>
      <c r="IW482" s="7"/>
      <c r="IX482" s="7"/>
      <c r="IY482" s="7"/>
      <c r="IZ482" s="7"/>
      <c r="JA482" s="7"/>
      <c r="JB482" s="7"/>
      <c r="JC482" s="7"/>
      <c r="JD482" s="7"/>
      <c r="JE482" s="7"/>
      <c r="JF482" s="7"/>
      <c r="JG482" s="7"/>
      <c r="JH482" s="7"/>
      <c r="JI482" s="7"/>
      <c r="JJ482" s="7"/>
      <c r="JK482" s="7"/>
      <c r="JL482" s="7"/>
      <c r="JM482" s="7"/>
      <c r="JN482" s="7"/>
      <c r="JO482" s="7"/>
      <c r="JP482" s="7"/>
      <c r="JQ482" s="7"/>
      <c r="JR482" s="7"/>
      <c r="JS482" s="7"/>
    </row>
    <row r="483" spans="1:279" x14ac:dyDescent="0.1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  <c r="IR483" s="7"/>
      <c r="IS483" s="7"/>
      <c r="IT483" s="7"/>
      <c r="IU483" s="7"/>
      <c r="IV483" s="7"/>
      <c r="IW483" s="7"/>
      <c r="IX483" s="7"/>
      <c r="IY483" s="7"/>
      <c r="IZ483" s="7"/>
      <c r="JA483" s="7"/>
      <c r="JB483" s="7"/>
      <c r="JC483" s="7"/>
      <c r="JD483" s="7"/>
      <c r="JE483" s="7"/>
      <c r="JF483" s="7"/>
      <c r="JG483" s="7"/>
      <c r="JH483" s="7"/>
      <c r="JI483" s="7"/>
      <c r="JJ483" s="7"/>
      <c r="JK483" s="7"/>
      <c r="JL483" s="7"/>
      <c r="JM483" s="7"/>
      <c r="JN483" s="7"/>
      <c r="JO483" s="7"/>
      <c r="JP483" s="7"/>
      <c r="JQ483" s="7"/>
      <c r="JR483" s="7"/>
      <c r="JS483" s="7"/>
    </row>
    <row r="484" spans="1:279" x14ac:dyDescent="0.1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  <c r="IR484" s="7"/>
      <c r="IS484" s="7"/>
      <c r="IT484" s="7"/>
      <c r="IU484" s="7"/>
      <c r="IV484" s="7"/>
      <c r="IW484" s="7"/>
      <c r="IX484" s="7"/>
      <c r="IY484" s="7"/>
      <c r="IZ484" s="7"/>
      <c r="JA484" s="7"/>
      <c r="JB484" s="7"/>
      <c r="JC484" s="7"/>
      <c r="JD484" s="7"/>
      <c r="JE484" s="7"/>
      <c r="JF484" s="7"/>
      <c r="JG484" s="7"/>
      <c r="JH484" s="7"/>
      <c r="JI484" s="7"/>
      <c r="JJ484" s="7"/>
      <c r="JK484" s="7"/>
      <c r="JL484" s="7"/>
      <c r="JM484" s="7"/>
      <c r="JN484" s="7"/>
      <c r="JO484" s="7"/>
      <c r="JP484" s="7"/>
      <c r="JQ484" s="7"/>
      <c r="JR484" s="7"/>
      <c r="JS484" s="7"/>
    </row>
    <row r="485" spans="1:279" x14ac:dyDescent="0.1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  <c r="IR485" s="7"/>
      <c r="IS485" s="7"/>
      <c r="IT485" s="7"/>
      <c r="IU485" s="7"/>
      <c r="IV485" s="7"/>
      <c r="IW485" s="7"/>
      <c r="IX485" s="7"/>
      <c r="IY485" s="7"/>
      <c r="IZ485" s="7"/>
      <c r="JA485" s="7"/>
      <c r="JB485" s="7"/>
      <c r="JC485" s="7"/>
      <c r="JD485" s="7"/>
      <c r="JE485" s="7"/>
      <c r="JF485" s="7"/>
      <c r="JG485" s="7"/>
      <c r="JH485" s="7"/>
      <c r="JI485" s="7"/>
      <c r="JJ485" s="7"/>
      <c r="JK485" s="7"/>
      <c r="JL485" s="7"/>
      <c r="JM485" s="7"/>
      <c r="JN485" s="7"/>
      <c r="JO485" s="7"/>
      <c r="JP485" s="7"/>
      <c r="JQ485" s="7"/>
      <c r="JR485" s="7"/>
      <c r="JS485" s="7"/>
    </row>
    <row r="486" spans="1:279" x14ac:dyDescent="0.1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  <c r="IR486" s="7"/>
      <c r="IS486" s="7"/>
      <c r="IT486" s="7"/>
      <c r="IU486" s="7"/>
      <c r="IV486" s="7"/>
      <c r="IW486" s="7"/>
      <c r="IX486" s="7"/>
      <c r="IY486" s="7"/>
      <c r="IZ486" s="7"/>
      <c r="JA486" s="7"/>
      <c r="JB486" s="7"/>
      <c r="JC486" s="7"/>
      <c r="JD486" s="7"/>
      <c r="JE486" s="7"/>
      <c r="JF486" s="7"/>
      <c r="JG486" s="7"/>
      <c r="JH486" s="7"/>
      <c r="JI486" s="7"/>
      <c r="JJ486" s="7"/>
      <c r="JK486" s="7"/>
      <c r="JL486" s="7"/>
      <c r="JM486" s="7"/>
      <c r="JN486" s="7"/>
      <c r="JO486" s="7"/>
      <c r="JP486" s="7"/>
      <c r="JQ486" s="7"/>
      <c r="JR486" s="7"/>
      <c r="JS486" s="7"/>
    </row>
    <row r="487" spans="1:279" x14ac:dyDescent="0.1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  <c r="IU487" s="7"/>
      <c r="IV487" s="7"/>
      <c r="IW487" s="7"/>
      <c r="IX487" s="7"/>
      <c r="IY487" s="7"/>
      <c r="IZ487" s="7"/>
      <c r="JA487" s="7"/>
      <c r="JB487" s="7"/>
      <c r="JC487" s="7"/>
      <c r="JD487" s="7"/>
      <c r="JE487" s="7"/>
      <c r="JF487" s="7"/>
      <c r="JG487" s="7"/>
      <c r="JH487" s="7"/>
      <c r="JI487" s="7"/>
      <c r="JJ487" s="7"/>
      <c r="JK487" s="7"/>
      <c r="JL487" s="7"/>
      <c r="JM487" s="7"/>
      <c r="JN487" s="7"/>
      <c r="JO487" s="7"/>
      <c r="JP487" s="7"/>
      <c r="JQ487" s="7"/>
      <c r="JR487" s="7"/>
      <c r="JS487" s="7"/>
    </row>
    <row r="488" spans="1:279" x14ac:dyDescent="0.1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  <c r="IR488" s="7"/>
      <c r="IS488" s="7"/>
      <c r="IT488" s="7"/>
      <c r="IU488" s="7"/>
      <c r="IV488" s="7"/>
      <c r="IW488" s="7"/>
      <c r="IX488" s="7"/>
      <c r="IY488" s="7"/>
      <c r="IZ488" s="7"/>
      <c r="JA488" s="7"/>
      <c r="JB488" s="7"/>
      <c r="JC488" s="7"/>
      <c r="JD488" s="7"/>
      <c r="JE488" s="7"/>
      <c r="JF488" s="7"/>
      <c r="JG488" s="7"/>
      <c r="JH488" s="7"/>
      <c r="JI488" s="7"/>
      <c r="JJ488" s="7"/>
      <c r="JK488" s="7"/>
      <c r="JL488" s="7"/>
      <c r="JM488" s="7"/>
      <c r="JN488" s="7"/>
      <c r="JO488" s="7"/>
      <c r="JP488" s="7"/>
      <c r="JQ488" s="7"/>
      <c r="JR488" s="7"/>
      <c r="JS488" s="7"/>
    </row>
    <row r="489" spans="1:279" x14ac:dyDescent="0.1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  <c r="IR489" s="7"/>
      <c r="IS489" s="7"/>
      <c r="IT489" s="7"/>
      <c r="IU489" s="7"/>
      <c r="IV489" s="7"/>
      <c r="IW489" s="7"/>
      <c r="IX489" s="7"/>
      <c r="IY489" s="7"/>
      <c r="IZ489" s="7"/>
      <c r="JA489" s="7"/>
      <c r="JB489" s="7"/>
      <c r="JC489" s="7"/>
      <c r="JD489" s="7"/>
      <c r="JE489" s="7"/>
      <c r="JF489" s="7"/>
      <c r="JG489" s="7"/>
      <c r="JH489" s="7"/>
      <c r="JI489" s="7"/>
      <c r="JJ489" s="7"/>
      <c r="JK489" s="7"/>
      <c r="JL489" s="7"/>
      <c r="JM489" s="7"/>
      <c r="JN489" s="7"/>
      <c r="JO489" s="7"/>
      <c r="JP489" s="7"/>
      <c r="JQ489" s="7"/>
      <c r="JR489" s="7"/>
      <c r="JS489" s="7"/>
    </row>
    <row r="490" spans="1:279" x14ac:dyDescent="0.1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  <c r="IU490" s="7"/>
      <c r="IV490" s="7"/>
      <c r="IW490" s="7"/>
      <c r="IX490" s="7"/>
      <c r="IY490" s="7"/>
      <c r="IZ490" s="7"/>
      <c r="JA490" s="7"/>
      <c r="JB490" s="7"/>
      <c r="JC490" s="7"/>
      <c r="JD490" s="7"/>
      <c r="JE490" s="7"/>
      <c r="JF490" s="7"/>
      <c r="JG490" s="7"/>
      <c r="JH490" s="7"/>
      <c r="JI490" s="7"/>
      <c r="JJ490" s="7"/>
      <c r="JK490" s="7"/>
      <c r="JL490" s="7"/>
      <c r="JM490" s="7"/>
      <c r="JN490" s="7"/>
      <c r="JO490" s="7"/>
      <c r="JP490" s="7"/>
      <c r="JQ490" s="7"/>
      <c r="JR490" s="7"/>
      <c r="JS490" s="7"/>
    </row>
    <row r="491" spans="1:279" x14ac:dyDescent="0.1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  <c r="IR491" s="7"/>
      <c r="IS491" s="7"/>
      <c r="IT491" s="7"/>
      <c r="IU491" s="7"/>
      <c r="IV491" s="7"/>
      <c r="IW491" s="7"/>
      <c r="IX491" s="7"/>
      <c r="IY491" s="7"/>
      <c r="IZ491" s="7"/>
      <c r="JA491" s="7"/>
      <c r="JB491" s="7"/>
      <c r="JC491" s="7"/>
      <c r="JD491" s="7"/>
      <c r="JE491" s="7"/>
      <c r="JF491" s="7"/>
      <c r="JG491" s="7"/>
      <c r="JH491" s="7"/>
      <c r="JI491" s="7"/>
      <c r="JJ491" s="7"/>
      <c r="JK491" s="7"/>
      <c r="JL491" s="7"/>
      <c r="JM491" s="7"/>
      <c r="JN491" s="7"/>
      <c r="JO491" s="7"/>
      <c r="JP491" s="7"/>
      <c r="JQ491" s="7"/>
      <c r="JR491" s="7"/>
      <c r="JS491" s="7"/>
    </row>
    <row r="492" spans="1:279" x14ac:dyDescent="0.1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  <c r="IR492" s="7"/>
      <c r="IS492" s="7"/>
      <c r="IT492" s="7"/>
      <c r="IU492" s="7"/>
      <c r="IV492" s="7"/>
      <c r="IW492" s="7"/>
      <c r="IX492" s="7"/>
      <c r="IY492" s="7"/>
      <c r="IZ492" s="7"/>
      <c r="JA492" s="7"/>
      <c r="JB492" s="7"/>
      <c r="JC492" s="7"/>
      <c r="JD492" s="7"/>
      <c r="JE492" s="7"/>
      <c r="JF492" s="7"/>
      <c r="JG492" s="7"/>
      <c r="JH492" s="7"/>
      <c r="JI492" s="7"/>
      <c r="JJ492" s="7"/>
      <c r="JK492" s="7"/>
      <c r="JL492" s="7"/>
      <c r="JM492" s="7"/>
      <c r="JN492" s="7"/>
      <c r="JO492" s="7"/>
      <c r="JP492" s="7"/>
      <c r="JQ492" s="7"/>
      <c r="JR492" s="7"/>
      <c r="JS492" s="7"/>
    </row>
    <row r="493" spans="1:279" x14ac:dyDescent="0.1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  <c r="IU493" s="7"/>
      <c r="IV493" s="7"/>
      <c r="IW493" s="7"/>
      <c r="IX493" s="7"/>
      <c r="IY493" s="7"/>
      <c r="IZ493" s="7"/>
      <c r="JA493" s="7"/>
      <c r="JB493" s="7"/>
      <c r="JC493" s="7"/>
      <c r="JD493" s="7"/>
      <c r="JE493" s="7"/>
      <c r="JF493" s="7"/>
      <c r="JG493" s="7"/>
      <c r="JH493" s="7"/>
      <c r="JI493" s="7"/>
      <c r="JJ493" s="7"/>
      <c r="JK493" s="7"/>
      <c r="JL493" s="7"/>
      <c r="JM493" s="7"/>
      <c r="JN493" s="7"/>
      <c r="JO493" s="7"/>
      <c r="JP493" s="7"/>
      <c r="JQ493" s="7"/>
      <c r="JR493" s="7"/>
      <c r="JS493" s="7"/>
    </row>
    <row r="494" spans="1:279" x14ac:dyDescent="0.1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  <c r="IU494" s="7"/>
      <c r="IV494" s="7"/>
      <c r="IW494" s="7"/>
      <c r="IX494" s="7"/>
      <c r="IY494" s="7"/>
      <c r="IZ494" s="7"/>
      <c r="JA494" s="7"/>
      <c r="JB494" s="7"/>
      <c r="JC494" s="7"/>
      <c r="JD494" s="7"/>
      <c r="JE494" s="7"/>
      <c r="JF494" s="7"/>
      <c r="JG494" s="7"/>
      <c r="JH494" s="7"/>
      <c r="JI494" s="7"/>
      <c r="JJ494" s="7"/>
      <c r="JK494" s="7"/>
      <c r="JL494" s="7"/>
      <c r="JM494" s="7"/>
      <c r="JN494" s="7"/>
      <c r="JO494" s="7"/>
      <c r="JP494" s="7"/>
      <c r="JQ494" s="7"/>
      <c r="JR494" s="7"/>
      <c r="JS494" s="7"/>
    </row>
    <row r="495" spans="1:279" x14ac:dyDescent="0.1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  <c r="IR495" s="7"/>
      <c r="IS495" s="7"/>
      <c r="IT495" s="7"/>
      <c r="IU495" s="7"/>
      <c r="IV495" s="7"/>
      <c r="IW495" s="7"/>
      <c r="IX495" s="7"/>
      <c r="IY495" s="7"/>
      <c r="IZ495" s="7"/>
      <c r="JA495" s="7"/>
      <c r="JB495" s="7"/>
      <c r="JC495" s="7"/>
      <c r="JD495" s="7"/>
      <c r="JE495" s="7"/>
      <c r="JF495" s="7"/>
      <c r="JG495" s="7"/>
      <c r="JH495" s="7"/>
      <c r="JI495" s="7"/>
      <c r="JJ495" s="7"/>
      <c r="JK495" s="7"/>
      <c r="JL495" s="7"/>
      <c r="JM495" s="7"/>
      <c r="JN495" s="7"/>
      <c r="JO495" s="7"/>
      <c r="JP495" s="7"/>
      <c r="JQ495" s="7"/>
      <c r="JR495" s="7"/>
      <c r="JS495" s="7"/>
    </row>
    <row r="496" spans="1:279" x14ac:dyDescent="0.1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  <c r="IR496" s="7"/>
      <c r="IS496" s="7"/>
      <c r="IT496" s="7"/>
      <c r="IU496" s="7"/>
      <c r="IV496" s="7"/>
      <c r="IW496" s="7"/>
      <c r="IX496" s="7"/>
      <c r="IY496" s="7"/>
      <c r="IZ496" s="7"/>
      <c r="JA496" s="7"/>
      <c r="JB496" s="7"/>
      <c r="JC496" s="7"/>
      <c r="JD496" s="7"/>
      <c r="JE496" s="7"/>
      <c r="JF496" s="7"/>
      <c r="JG496" s="7"/>
      <c r="JH496" s="7"/>
      <c r="JI496" s="7"/>
      <c r="JJ496" s="7"/>
      <c r="JK496" s="7"/>
      <c r="JL496" s="7"/>
      <c r="JM496" s="7"/>
      <c r="JN496" s="7"/>
      <c r="JO496" s="7"/>
      <c r="JP496" s="7"/>
      <c r="JQ496" s="7"/>
      <c r="JR496" s="7"/>
      <c r="JS496" s="7"/>
    </row>
    <row r="497" spans="1:279" x14ac:dyDescent="0.1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  <c r="IR497" s="7"/>
      <c r="IS497" s="7"/>
      <c r="IT497" s="7"/>
      <c r="IU497" s="7"/>
      <c r="IV497" s="7"/>
      <c r="IW497" s="7"/>
      <c r="IX497" s="7"/>
      <c r="IY497" s="7"/>
      <c r="IZ497" s="7"/>
      <c r="JA497" s="7"/>
      <c r="JB497" s="7"/>
      <c r="JC497" s="7"/>
      <c r="JD497" s="7"/>
      <c r="JE497" s="7"/>
      <c r="JF497" s="7"/>
      <c r="JG497" s="7"/>
      <c r="JH497" s="7"/>
      <c r="JI497" s="7"/>
      <c r="JJ497" s="7"/>
      <c r="JK497" s="7"/>
      <c r="JL497" s="7"/>
      <c r="JM497" s="7"/>
      <c r="JN497" s="7"/>
      <c r="JO497" s="7"/>
      <c r="JP497" s="7"/>
      <c r="JQ497" s="7"/>
      <c r="JR497" s="7"/>
      <c r="JS497" s="7"/>
    </row>
    <row r="498" spans="1:279" x14ac:dyDescent="0.1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  <c r="IR498" s="7"/>
      <c r="IS498" s="7"/>
      <c r="IT498" s="7"/>
      <c r="IU498" s="7"/>
      <c r="IV498" s="7"/>
      <c r="IW498" s="7"/>
      <c r="IX498" s="7"/>
      <c r="IY498" s="7"/>
      <c r="IZ498" s="7"/>
      <c r="JA498" s="7"/>
      <c r="JB498" s="7"/>
      <c r="JC498" s="7"/>
      <c r="JD498" s="7"/>
      <c r="JE498" s="7"/>
      <c r="JF498" s="7"/>
      <c r="JG498" s="7"/>
      <c r="JH498" s="7"/>
      <c r="JI498" s="7"/>
      <c r="JJ498" s="7"/>
      <c r="JK498" s="7"/>
      <c r="JL498" s="7"/>
      <c r="JM498" s="7"/>
      <c r="JN498" s="7"/>
      <c r="JO498" s="7"/>
      <c r="JP498" s="7"/>
      <c r="JQ498" s="7"/>
      <c r="JR498" s="7"/>
      <c r="JS498" s="7"/>
    </row>
    <row r="499" spans="1:279" x14ac:dyDescent="0.1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  <c r="IR499" s="7"/>
      <c r="IS499" s="7"/>
      <c r="IT499" s="7"/>
      <c r="IU499" s="7"/>
      <c r="IV499" s="7"/>
      <c r="IW499" s="7"/>
      <c r="IX499" s="7"/>
      <c r="IY499" s="7"/>
      <c r="IZ499" s="7"/>
      <c r="JA499" s="7"/>
      <c r="JB499" s="7"/>
      <c r="JC499" s="7"/>
      <c r="JD499" s="7"/>
      <c r="JE499" s="7"/>
      <c r="JF499" s="7"/>
      <c r="JG499" s="7"/>
      <c r="JH499" s="7"/>
      <c r="JI499" s="7"/>
      <c r="JJ499" s="7"/>
      <c r="JK499" s="7"/>
      <c r="JL499" s="7"/>
      <c r="JM499" s="7"/>
      <c r="JN499" s="7"/>
      <c r="JO499" s="7"/>
      <c r="JP499" s="7"/>
      <c r="JQ499" s="7"/>
      <c r="JR499" s="7"/>
      <c r="JS499" s="7"/>
    </row>
    <row r="500" spans="1:279" x14ac:dyDescent="0.1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  <c r="IR500" s="7"/>
      <c r="IS500" s="7"/>
      <c r="IT500" s="7"/>
      <c r="IU500" s="7"/>
      <c r="IV500" s="7"/>
      <c r="IW500" s="7"/>
      <c r="IX500" s="7"/>
      <c r="IY500" s="7"/>
      <c r="IZ500" s="7"/>
      <c r="JA500" s="7"/>
      <c r="JB500" s="7"/>
      <c r="JC500" s="7"/>
      <c r="JD500" s="7"/>
      <c r="JE500" s="7"/>
      <c r="JF500" s="7"/>
      <c r="JG500" s="7"/>
      <c r="JH500" s="7"/>
      <c r="JI500" s="7"/>
      <c r="JJ500" s="7"/>
      <c r="JK500" s="7"/>
      <c r="JL500" s="7"/>
      <c r="JM500" s="7"/>
      <c r="JN500" s="7"/>
      <c r="JO500" s="7"/>
      <c r="JP500" s="7"/>
      <c r="JQ500" s="7"/>
      <c r="JR500" s="7"/>
      <c r="JS500" s="7"/>
    </row>
    <row r="501" spans="1:279" x14ac:dyDescent="0.1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  <c r="IR501" s="7"/>
      <c r="IS501" s="7"/>
      <c r="IT501" s="7"/>
      <c r="IU501" s="7"/>
      <c r="IV501" s="7"/>
      <c r="IW501" s="7"/>
      <c r="IX501" s="7"/>
      <c r="IY501" s="7"/>
      <c r="IZ501" s="7"/>
      <c r="JA501" s="7"/>
      <c r="JB501" s="7"/>
      <c r="JC501" s="7"/>
      <c r="JD501" s="7"/>
      <c r="JE501" s="7"/>
      <c r="JF501" s="7"/>
      <c r="JG501" s="7"/>
      <c r="JH501" s="7"/>
      <c r="JI501" s="7"/>
      <c r="JJ501" s="7"/>
      <c r="JK501" s="7"/>
      <c r="JL501" s="7"/>
      <c r="JM501" s="7"/>
      <c r="JN501" s="7"/>
      <c r="JO501" s="7"/>
      <c r="JP501" s="7"/>
      <c r="JQ501" s="7"/>
      <c r="JR501" s="7"/>
      <c r="JS501" s="7"/>
    </row>
    <row r="502" spans="1:279" x14ac:dyDescent="0.1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  <c r="IU502" s="7"/>
      <c r="IV502" s="7"/>
      <c r="IW502" s="7"/>
      <c r="IX502" s="7"/>
      <c r="IY502" s="7"/>
      <c r="IZ502" s="7"/>
      <c r="JA502" s="7"/>
      <c r="JB502" s="7"/>
      <c r="JC502" s="7"/>
      <c r="JD502" s="7"/>
      <c r="JE502" s="7"/>
      <c r="JF502" s="7"/>
      <c r="JG502" s="7"/>
      <c r="JH502" s="7"/>
      <c r="JI502" s="7"/>
      <c r="JJ502" s="7"/>
      <c r="JK502" s="7"/>
      <c r="JL502" s="7"/>
      <c r="JM502" s="7"/>
      <c r="JN502" s="7"/>
      <c r="JO502" s="7"/>
      <c r="JP502" s="7"/>
      <c r="JQ502" s="7"/>
      <c r="JR502" s="7"/>
      <c r="JS502" s="7"/>
    </row>
    <row r="503" spans="1:279" x14ac:dyDescent="0.1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  <c r="IU503" s="7"/>
      <c r="IV503" s="7"/>
      <c r="IW503" s="7"/>
      <c r="IX503" s="7"/>
      <c r="IY503" s="7"/>
      <c r="IZ503" s="7"/>
      <c r="JA503" s="7"/>
      <c r="JB503" s="7"/>
      <c r="JC503" s="7"/>
      <c r="JD503" s="7"/>
      <c r="JE503" s="7"/>
      <c r="JF503" s="7"/>
      <c r="JG503" s="7"/>
      <c r="JH503" s="7"/>
      <c r="JI503" s="7"/>
      <c r="JJ503" s="7"/>
      <c r="JK503" s="7"/>
      <c r="JL503" s="7"/>
      <c r="JM503" s="7"/>
      <c r="JN503" s="7"/>
      <c r="JO503" s="7"/>
      <c r="JP503" s="7"/>
      <c r="JQ503" s="7"/>
      <c r="JR503" s="7"/>
      <c r="JS503" s="7"/>
    </row>
    <row r="504" spans="1:279" x14ac:dyDescent="0.1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  <c r="IU504" s="7"/>
      <c r="IV504" s="7"/>
      <c r="IW504" s="7"/>
      <c r="IX504" s="7"/>
      <c r="IY504" s="7"/>
      <c r="IZ504" s="7"/>
      <c r="JA504" s="7"/>
      <c r="JB504" s="7"/>
      <c r="JC504" s="7"/>
      <c r="JD504" s="7"/>
      <c r="JE504" s="7"/>
      <c r="JF504" s="7"/>
      <c r="JG504" s="7"/>
      <c r="JH504" s="7"/>
      <c r="JI504" s="7"/>
      <c r="JJ504" s="7"/>
      <c r="JK504" s="7"/>
      <c r="JL504" s="7"/>
      <c r="JM504" s="7"/>
      <c r="JN504" s="7"/>
      <c r="JO504" s="7"/>
      <c r="JP504" s="7"/>
      <c r="JQ504" s="7"/>
      <c r="JR504" s="7"/>
      <c r="JS504" s="7"/>
    </row>
    <row r="505" spans="1:279" x14ac:dyDescent="0.1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  <c r="IU505" s="7"/>
      <c r="IV505" s="7"/>
      <c r="IW505" s="7"/>
      <c r="IX505" s="7"/>
      <c r="IY505" s="7"/>
      <c r="IZ505" s="7"/>
      <c r="JA505" s="7"/>
      <c r="JB505" s="7"/>
      <c r="JC505" s="7"/>
      <c r="JD505" s="7"/>
      <c r="JE505" s="7"/>
      <c r="JF505" s="7"/>
      <c r="JG505" s="7"/>
      <c r="JH505" s="7"/>
      <c r="JI505" s="7"/>
      <c r="JJ505" s="7"/>
      <c r="JK505" s="7"/>
      <c r="JL505" s="7"/>
      <c r="JM505" s="7"/>
      <c r="JN505" s="7"/>
      <c r="JO505" s="7"/>
      <c r="JP505" s="7"/>
      <c r="JQ505" s="7"/>
      <c r="JR505" s="7"/>
      <c r="JS505" s="7"/>
    </row>
    <row r="506" spans="1:279" x14ac:dyDescent="0.1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  <c r="IU506" s="7"/>
      <c r="IV506" s="7"/>
      <c r="IW506" s="7"/>
      <c r="IX506" s="7"/>
      <c r="IY506" s="7"/>
      <c r="IZ506" s="7"/>
      <c r="JA506" s="7"/>
      <c r="JB506" s="7"/>
      <c r="JC506" s="7"/>
      <c r="JD506" s="7"/>
      <c r="JE506" s="7"/>
      <c r="JF506" s="7"/>
      <c r="JG506" s="7"/>
      <c r="JH506" s="7"/>
      <c r="JI506" s="7"/>
      <c r="JJ506" s="7"/>
      <c r="JK506" s="7"/>
      <c r="JL506" s="7"/>
      <c r="JM506" s="7"/>
      <c r="JN506" s="7"/>
      <c r="JO506" s="7"/>
      <c r="JP506" s="7"/>
      <c r="JQ506" s="7"/>
      <c r="JR506" s="7"/>
      <c r="JS506" s="7"/>
    </row>
    <row r="507" spans="1:279" x14ac:dyDescent="0.1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  <c r="IU507" s="7"/>
      <c r="IV507" s="7"/>
      <c r="IW507" s="7"/>
      <c r="IX507" s="7"/>
      <c r="IY507" s="7"/>
      <c r="IZ507" s="7"/>
      <c r="JA507" s="7"/>
      <c r="JB507" s="7"/>
      <c r="JC507" s="7"/>
      <c r="JD507" s="7"/>
      <c r="JE507" s="7"/>
      <c r="JF507" s="7"/>
      <c r="JG507" s="7"/>
      <c r="JH507" s="7"/>
      <c r="JI507" s="7"/>
      <c r="JJ507" s="7"/>
      <c r="JK507" s="7"/>
      <c r="JL507" s="7"/>
      <c r="JM507" s="7"/>
      <c r="JN507" s="7"/>
      <c r="JO507" s="7"/>
      <c r="JP507" s="7"/>
      <c r="JQ507" s="7"/>
      <c r="JR507" s="7"/>
      <c r="JS507" s="7"/>
    </row>
    <row r="508" spans="1:279" x14ac:dyDescent="0.1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  <c r="IU508" s="7"/>
      <c r="IV508" s="7"/>
      <c r="IW508" s="7"/>
      <c r="IX508" s="7"/>
      <c r="IY508" s="7"/>
      <c r="IZ508" s="7"/>
      <c r="JA508" s="7"/>
      <c r="JB508" s="7"/>
      <c r="JC508" s="7"/>
      <c r="JD508" s="7"/>
      <c r="JE508" s="7"/>
      <c r="JF508" s="7"/>
      <c r="JG508" s="7"/>
      <c r="JH508" s="7"/>
      <c r="JI508" s="7"/>
      <c r="JJ508" s="7"/>
      <c r="JK508" s="7"/>
      <c r="JL508" s="7"/>
      <c r="JM508" s="7"/>
      <c r="JN508" s="7"/>
      <c r="JO508" s="7"/>
      <c r="JP508" s="7"/>
      <c r="JQ508" s="7"/>
      <c r="JR508" s="7"/>
      <c r="JS508" s="7"/>
    </row>
    <row r="509" spans="1:279" x14ac:dyDescent="0.1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  <c r="IU509" s="7"/>
      <c r="IV509" s="7"/>
      <c r="IW509" s="7"/>
      <c r="IX509" s="7"/>
      <c r="IY509" s="7"/>
      <c r="IZ509" s="7"/>
      <c r="JA509" s="7"/>
      <c r="JB509" s="7"/>
      <c r="JC509" s="7"/>
      <c r="JD509" s="7"/>
      <c r="JE509" s="7"/>
      <c r="JF509" s="7"/>
      <c r="JG509" s="7"/>
      <c r="JH509" s="7"/>
      <c r="JI509" s="7"/>
      <c r="JJ509" s="7"/>
      <c r="JK509" s="7"/>
      <c r="JL509" s="7"/>
      <c r="JM509" s="7"/>
      <c r="JN509" s="7"/>
      <c r="JO509" s="7"/>
      <c r="JP509" s="7"/>
      <c r="JQ509" s="7"/>
      <c r="JR509" s="7"/>
      <c r="JS509" s="7"/>
    </row>
    <row r="510" spans="1:279" x14ac:dyDescent="0.1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  <c r="IR510" s="7"/>
      <c r="IS510" s="7"/>
      <c r="IT510" s="7"/>
      <c r="IU510" s="7"/>
      <c r="IV510" s="7"/>
      <c r="IW510" s="7"/>
      <c r="IX510" s="7"/>
      <c r="IY510" s="7"/>
      <c r="IZ510" s="7"/>
      <c r="JA510" s="7"/>
      <c r="JB510" s="7"/>
      <c r="JC510" s="7"/>
      <c r="JD510" s="7"/>
      <c r="JE510" s="7"/>
      <c r="JF510" s="7"/>
      <c r="JG510" s="7"/>
      <c r="JH510" s="7"/>
      <c r="JI510" s="7"/>
      <c r="JJ510" s="7"/>
      <c r="JK510" s="7"/>
      <c r="JL510" s="7"/>
      <c r="JM510" s="7"/>
      <c r="JN510" s="7"/>
      <c r="JO510" s="7"/>
      <c r="JP510" s="7"/>
      <c r="JQ510" s="7"/>
      <c r="JR510" s="7"/>
      <c r="JS510" s="7"/>
    </row>
    <row r="511" spans="1:279" x14ac:dyDescent="0.1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  <c r="IU511" s="7"/>
      <c r="IV511" s="7"/>
      <c r="IW511" s="7"/>
      <c r="IX511" s="7"/>
      <c r="IY511" s="7"/>
      <c r="IZ511" s="7"/>
      <c r="JA511" s="7"/>
      <c r="JB511" s="7"/>
      <c r="JC511" s="7"/>
      <c r="JD511" s="7"/>
      <c r="JE511" s="7"/>
      <c r="JF511" s="7"/>
      <c r="JG511" s="7"/>
      <c r="JH511" s="7"/>
      <c r="JI511" s="7"/>
      <c r="JJ511" s="7"/>
      <c r="JK511" s="7"/>
      <c r="JL511" s="7"/>
      <c r="JM511" s="7"/>
      <c r="JN511" s="7"/>
      <c r="JO511" s="7"/>
      <c r="JP511" s="7"/>
      <c r="JQ511" s="7"/>
      <c r="JR511" s="7"/>
      <c r="JS511" s="7"/>
    </row>
    <row r="512" spans="1:279" x14ac:dyDescent="0.1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  <c r="IR512" s="7"/>
      <c r="IS512" s="7"/>
      <c r="IT512" s="7"/>
      <c r="IU512" s="7"/>
      <c r="IV512" s="7"/>
      <c r="IW512" s="7"/>
      <c r="IX512" s="7"/>
      <c r="IY512" s="7"/>
      <c r="IZ512" s="7"/>
      <c r="JA512" s="7"/>
      <c r="JB512" s="7"/>
      <c r="JC512" s="7"/>
      <c r="JD512" s="7"/>
      <c r="JE512" s="7"/>
      <c r="JF512" s="7"/>
      <c r="JG512" s="7"/>
      <c r="JH512" s="7"/>
      <c r="JI512" s="7"/>
      <c r="JJ512" s="7"/>
      <c r="JK512" s="7"/>
      <c r="JL512" s="7"/>
      <c r="JM512" s="7"/>
      <c r="JN512" s="7"/>
      <c r="JO512" s="7"/>
      <c r="JP512" s="7"/>
      <c r="JQ512" s="7"/>
      <c r="JR512" s="7"/>
      <c r="JS512" s="7"/>
    </row>
    <row r="513" spans="1:279" x14ac:dyDescent="0.1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  <c r="IR513" s="7"/>
      <c r="IS513" s="7"/>
      <c r="IT513" s="7"/>
      <c r="IU513" s="7"/>
      <c r="IV513" s="7"/>
      <c r="IW513" s="7"/>
      <c r="IX513" s="7"/>
      <c r="IY513" s="7"/>
      <c r="IZ513" s="7"/>
      <c r="JA513" s="7"/>
      <c r="JB513" s="7"/>
      <c r="JC513" s="7"/>
      <c r="JD513" s="7"/>
      <c r="JE513" s="7"/>
      <c r="JF513" s="7"/>
      <c r="JG513" s="7"/>
      <c r="JH513" s="7"/>
      <c r="JI513" s="7"/>
      <c r="JJ513" s="7"/>
      <c r="JK513" s="7"/>
      <c r="JL513" s="7"/>
      <c r="JM513" s="7"/>
      <c r="JN513" s="7"/>
      <c r="JO513" s="7"/>
      <c r="JP513" s="7"/>
      <c r="JQ513" s="7"/>
      <c r="JR513" s="7"/>
      <c r="JS513" s="7"/>
    </row>
    <row r="514" spans="1:279" x14ac:dyDescent="0.1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  <c r="IU514" s="7"/>
      <c r="IV514" s="7"/>
      <c r="IW514" s="7"/>
      <c r="IX514" s="7"/>
      <c r="IY514" s="7"/>
      <c r="IZ514" s="7"/>
      <c r="JA514" s="7"/>
      <c r="JB514" s="7"/>
      <c r="JC514" s="7"/>
      <c r="JD514" s="7"/>
      <c r="JE514" s="7"/>
      <c r="JF514" s="7"/>
      <c r="JG514" s="7"/>
      <c r="JH514" s="7"/>
      <c r="JI514" s="7"/>
      <c r="JJ514" s="7"/>
      <c r="JK514" s="7"/>
      <c r="JL514" s="7"/>
      <c r="JM514" s="7"/>
      <c r="JN514" s="7"/>
      <c r="JO514" s="7"/>
      <c r="JP514" s="7"/>
      <c r="JQ514" s="7"/>
      <c r="JR514" s="7"/>
      <c r="JS514" s="7"/>
    </row>
    <row r="515" spans="1:279" x14ac:dyDescent="0.1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  <c r="IR515" s="7"/>
      <c r="IS515" s="7"/>
      <c r="IT515" s="7"/>
      <c r="IU515" s="7"/>
      <c r="IV515" s="7"/>
      <c r="IW515" s="7"/>
      <c r="IX515" s="7"/>
      <c r="IY515" s="7"/>
      <c r="IZ515" s="7"/>
      <c r="JA515" s="7"/>
      <c r="JB515" s="7"/>
      <c r="JC515" s="7"/>
      <c r="JD515" s="7"/>
      <c r="JE515" s="7"/>
      <c r="JF515" s="7"/>
      <c r="JG515" s="7"/>
      <c r="JH515" s="7"/>
      <c r="JI515" s="7"/>
      <c r="JJ515" s="7"/>
      <c r="JK515" s="7"/>
      <c r="JL515" s="7"/>
      <c r="JM515" s="7"/>
      <c r="JN515" s="7"/>
      <c r="JO515" s="7"/>
      <c r="JP515" s="7"/>
      <c r="JQ515" s="7"/>
      <c r="JR515" s="7"/>
      <c r="JS515" s="7"/>
    </row>
    <row r="516" spans="1:279" x14ac:dyDescent="0.1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  <c r="IR516" s="7"/>
      <c r="IS516" s="7"/>
      <c r="IT516" s="7"/>
      <c r="IU516" s="7"/>
      <c r="IV516" s="7"/>
      <c r="IW516" s="7"/>
      <c r="IX516" s="7"/>
      <c r="IY516" s="7"/>
      <c r="IZ516" s="7"/>
      <c r="JA516" s="7"/>
      <c r="JB516" s="7"/>
      <c r="JC516" s="7"/>
      <c r="JD516" s="7"/>
      <c r="JE516" s="7"/>
      <c r="JF516" s="7"/>
      <c r="JG516" s="7"/>
      <c r="JH516" s="7"/>
      <c r="JI516" s="7"/>
      <c r="JJ516" s="7"/>
      <c r="JK516" s="7"/>
      <c r="JL516" s="7"/>
      <c r="JM516" s="7"/>
      <c r="JN516" s="7"/>
      <c r="JO516" s="7"/>
      <c r="JP516" s="7"/>
      <c r="JQ516" s="7"/>
      <c r="JR516" s="7"/>
      <c r="JS516" s="7"/>
    </row>
    <row r="517" spans="1:279" x14ac:dyDescent="0.1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  <c r="IR517" s="7"/>
      <c r="IS517" s="7"/>
      <c r="IT517" s="7"/>
      <c r="IU517" s="7"/>
      <c r="IV517" s="7"/>
      <c r="IW517" s="7"/>
      <c r="IX517" s="7"/>
      <c r="IY517" s="7"/>
      <c r="IZ517" s="7"/>
      <c r="JA517" s="7"/>
      <c r="JB517" s="7"/>
      <c r="JC517" s="7"/>
      <c r="JD517" s="7"/>
      <c r="JE517" s="7"/>
      <c r="JF517" s="7"/>
      <c r="JG517" s="7"/>
      <c r="JH517" s="7"/>
      <c r="JI517" s="7"/>
      <c r="JJ517" s="7"/>
      <c r="JK517" s="7"/>
      <c r="JL517" s="7"/>
      <c r="JM517" s="7"/>
      <c r="JN517" s="7"/>
      <c r="JO517" s="7"/>
      <c r="JP517" s="7"/>
      <c r="JQ517" s="7"/>
      <c r="JR517" s="7"/>
      <c r="JS517" s="7"/>
    </row>
    <row r="518" spans="1:279" x14ac:dyDescent="0.1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  <c r="IR518" s="7"/>
      <c r="IS518" s="7"/>
      <c r="IT518" s="7"/>
      <c r="IU518" s="7"/>
      <c r="IV518" s="7"/>
      <c r="IW518" s="7"/>
      <c r="IX518" s="7"/>
      <c r="IY518" s="7"/>
      <c r="IZ518" s="7"/>
      <c r="JA518" s="7"/>
      <c r="JB518" s="7"/>
      <c r="JC518" s="7"/>
      <c r="JD518" s="7"/>
      <c r="JE518" s="7"/>
      <c r="JF518" s="7"/>
      <c r="JG518" s="7"/>
      <c r="JH518" s="7"/>
      <c r="JI518" s="7"/>
      <c r="JJ518" s="7"/>
      <c r="JK518" s="7"/>
      <c r="JL518" s="7"/>
      <c r="JM518" s="7"/>
      <c r="JN518" s="7"/>
      <c r="JO518" s="7"/>
      <c r="JP518" s="7"/>
      <c r="JQ518" s="7"/>
      <c r="JR518" s="7"/>
      <c r="JS518" s="7"/>
    </row>
    <row r="519" spans="1:279" x14ac:dyDescent="0.1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  <c r="IR519" s="7"/>
      <c r="IS519" s="7"/>
      <c r="IT519" s="7"/>
      <c r="IU519" s="7"/>
      <c r="IV519" s="7"/>
      <c r="IW519" s="7"/>
      <c r="IX519" s="7"/>
      <c r="IY519" s="7"/>
      <c r="IZ519" s="7"/>
      <c r="JA519" s="7"/>
      <c r="JB519" s="7"/>
      <c r="JC519" s="7"/>
      <c r="JD519" s="7"/>
      <c r="JE519" s="7"/>
      <c r="JF519" s="7"/>
      <c r="JG519" s="7"/>
      <c r="JH519" s="7"/>
      <c r="JI519" s="7"/>
      <c r="JJ519" s="7"/>
      <c r="JK519" s="7"/>
      <c r="JL519" s="7"/>
      <c r="JM519" s="7"/>
      <c r="JN519" s="7"/>
      <c r="JO519" s="7"/>
      <c r="JP519" s="7"/>
      <c r="JQ519" s="7"/>
      <c r="JR519" s="7"/>
      <c r="JS519" s="7"/>
    </row>
    <row r="520" spans="1:279" x14ac:dyDescent="0.1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  <c r="IR520" s="7"/>
      <c r="IS520" s="7"/>
      <c r="IT520" s="7"/>
      <c r="IU520" s="7"/>
      <c r="IV520" s="7"/>
      <c r="IW520" s="7"/>
      <c r="IX520" s="7"/>
      <c r="IY520" s="7"/>
      <c r="IZ520" s="7"/>
      <c r="JA520" s="7"/>
      <c r="JB520" s="7"/>
      <c r="JC520" s="7"/>
      <c r="JD520" s="7"/>
      <c r="JE520" s="7"/>
      <c r="JF520" s="7"/>
      <c r="JG520" s="7"/>
      <c r="JH520" s="7"/>
      <c r="JI520" s="7"/>
      <c r="JJ520" s="7"/>
      <c r="JK520" s="7"/>
      <c r="JL520" s="7"/>
      <c r="JM520" s="7"/>
      <c r="JN520" s="7"/>
      <c r="JO520" s="7"/>
      <c r="JP520" s="7"/>
      <c r="JQ520" s="7"/>
      <c r="JR520" s="7"/>
      <c r="JS520" s="7"/>
    </row>
    <row r="521" spans="1:279" x14ac:dyDescent="0.1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  <c r="IR521" s="7"/>
      <c r="IS521" s="7"/>
      <c r="IT521" s="7"/>
      <c r="IU521" s="7"/>
      <c r="IV521" s="7"/>
      <c r="IW521" s="7"/>
      <c r="IX521" s="7"/>
      <c r="IY521" s="7"/>
      <c r="IZ521" s="7"/>
      <c r="JA521" s="7"/>
      <c r="JB521" s="7"/>
      <c r="JC521" s="7"/>
      <c r="JD521" s="7"/>
      <c r="JE521" s="7"/>
      <c r="JF521" s="7"/>
      <c r="JG521" s="7"/>
      <c r="JH521" s="7"/>
      <c r="JI521" s="7"/>
      <c r="JJ521" s="7"/>
      <c r="JK521" s="7"/>
      <c r="JL521" s="7"/>
      <c r="JM521" s="7"/>
      <c r="JN521" s="7"/>
      <c r="JO521" s="7"/>
      <c r="JP521" s="7"/>
      <c r="JQ521" s="7"/>
      <c r="JR521" s="7"/>
      <c r="JS521" s="7"/>
    </row>
    <row r="522" spans="1:279" x14ac:dyDescent="0.1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  <c r="IR522" s="7"/>
      <c r="IS522" s="7"/>
      <c r="IT522" s="7"/>
      <c r="IU522" s="7"/>
      <c r="IV522" s="7"/>
      <c r="IW522" s="7"/>
      <c r="IX522" s="7"/>
      <c r="IY522" s="7"/>
      <c r="IZ522" s="7"/>
      <c r="JA522" s="7"/>
      <c r="JB522" s="7"/>
      <c r="JC522" s="7"/>
      <c r="JD522" s="7"/>
      <c r="JE522" s="7"/>
      <c r="JF522" s="7"/>
      <c r="JG522" s="7"/>
      <c r="JH522" s="7"/>
      <c r="JI522" s="7"/>
      <c r="JJ522" s="7"/>
      <c r="JK522" s="7"/>
      <c r="JL522" s="7"/>
      <c r="JM522" s="7"/>
      <c r="JN522" s="7"/>
      <c r="JO522" s="7"/>
      <c r="JP522" s="7"/>
      <c r="JQ522" s="7"/>
      <c r="JR522" s="7"/>
      <c r="JS522" s="7"/>
    </row>
    <row r="523" spans="1:279" x14ac:dyDescent="0.1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  <c r="IR523" s="7"/>
      <c r="IS523" s="7"/>
      <c r="IT523" s="7"/>
      <c r="IU523" s="7"/>
      <c r="IV523" s="7"/>
      <c r="IW523" s="7"/>
      <c r="IX523" s="7"/>
      <c r="IY523" s="7"/>
      <c r="IZ523" s="7"/>
      <c r="JA523" s="7"/>
      <c r="JB523" s="7"/>
      <c r="JC523" s="7"/>
      <c r="JD523" s="7"/>
      <c r="JE523" s="7"/>
      <c r="JF523" s="7"/>
      <c r="JG523" s="7"/>
      <c r="JH523" s="7"/>
      <c r="JI523" s="7"/>
      <c r="JJ523" s="7"/>
      <c r="JK523" s="7"/>
      <c r="JL523" s="7"/>
      <c r="JM523" s="7"/>
      <c r="JN523" s="7"/>
      <c r="JO523" s="7"/>
      <c r="JP523" s="7"/>
      <c r="JQ523" s="7"/>
      <c r="JR523" s="7"/>
      <c r="JS523" s="7"/>
    </row>
    <row r="524" spans="1:279" x14ac:dyDescent="0.1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  <c r="IR524" s="7"/>
      <c r="IS524" s="7"/>
      <c r="IT524" s="7"/>
      <c r="IU524" s="7"/>
      <c r="IV524" s="7"/>
      <c r="IW524" s="7"/>
      <c r="IX524" s="7"/>
      <c r="IY524" s="7"/>
      <c r="IZ524" s="7"/>
      <c r="JA524" s="7"/>
      <c r="JB524" s="7"/>
      <c r="JC524" s="7"/>
      <c r="JD524" s="7"/>
      <c r="JE524" s="7"/>
      <c r="JF524" s="7"/>
      <c r="JG524" s="7"/>
      <c r="JH524" s="7"/>
      <c r="JI524" s="7"/>
      <c r="JJ524" s="7"/>
      <c r="JK524" s="7"/>
      <c r="JL524" s="7"/>
      <c r="JM524" s="7"/>
      <c r="JN524" s="7"/>
      <c r="JO524" s="7"/>
      <c r="JP524" s="7"/>
      <c r="JQ524" s="7"/>
      <c r="JR524" s="7"/>
      <c r="JS524" s="7"/>
    </row>
    <row r="525" spans="1:279" x14ac:dyDescent="0.1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  <c r="IR525" s="7"/>
      <c r="IS525" s="7"/>
      <c r="IT525" s="7"/>
      <c r="IU525" s="7"/>
      <c r="IV525" s="7"/>
      <c r="IW525" s="7"/>
      <c r="IX525" s="7"/>
      <c r="IY525" s="7"/>
      <c r="IZ525" s="7"/>
      <c r="JA525" s="7"/>
      <c r="JB525" s="7"/>
      <c r="JC525" s="7"/>
      <c r="JD525" s="7"/>
      <c r="JE525" s="7"/>
      <c r="JF525" s="7"/>
      <c r="JG525" s="7"/>
      <c r="JH525" s="7"/>
      <c r="JI525" s="7"/>
      <c r="JJ525" s="7"/>
      <c r="JK525" s="7"/>
      <c r="JL525" s="7"/>
      <c r="JM525" s="7"/>
      <c r="JN525" s="7"/>
      <c r="JO525" s="7"/>
      <c r="JP525" s="7"/>
      <c r="JQ525" s="7"/>
      <c r="JR525" s="7"/>
      <c r="JS525" s="7"/>
    </row>
    <row r="526" spans="1:279" x14ac:dyDescent="0.1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  <c r="IR526" s="7"/>
      <c r="IS526" s="7"/>
      <c r="IT526" s="7"/>
      <c r="IU526" s="7"/>
      <c r="IV526" s="7"/>
      <c r="IW526" s="7"/>
      <c r="IX526" s="7"/>
      <c r="IY526" s="7"/>
      <c r="IZ526" s="7"/>
      <c r="JA526" s="7"/>
      <c r="JB526" s="7"/>
      <c r="JC526" s="7"/>
      <c r="JD526" s="7"/>
      <c r="JE526" s="7"/>
      <c r="JF526" s="7"/>
      <c r="JG526" s="7"/>
      <c r="JH526" s="7"/>
      <c r="JI526" s="7"/>
      <c r="JJ526" s="7"/>
      <c r="JK526" s="7"/>
      <c r="JL526" s="7"/>
      <c r="JM526" s="7"/>
      <c r="JN526" s="7"/>
      <c r="JO526" s="7"/>
      <c r="JP526" s="7"/>
      <c r="JQ526" s="7"/>
      <c r="JR526" s="7"/>
      <c r="JS526" s="7"/>
    </row>
    <row r="527" spans="1:279" x14ac:dyDescent="0.1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  <c r="IR527" s="7"/>
      <c r="IS527" s="7"/>
      <c r="IT527" s="7"/>
      <c r="IU527" s="7"/>
      <c r="IV527" s="7"/>
      <c r="IW527" s="7"/>
      <c r="IX527" s="7"/>
      <c r="IY527" s="7"/>
      <c r="IZ527" s="7"/>
      <c r="JA527" s="7"/>
      <c r="JB527" s="7"/>
      <c r="JC527" s="7"/>
      <c r="JD527" s="7"/>
      <c r="JE527" s="7"/>
      <c r="JF527" s="7"/>
      <c r="JG527" s="7"/>
      <c r="JH527" s="7"/>
      <c r="JI527" s="7"/>
      <c r="JJ527" s="7"/>
      <c r="JK527" s="7"/>
      <c r="JL527" s="7"/>
      <c r="JM527" s="7"/>
      <c r="JN527" s="7"/>
      <c r="JO527" s="7"/>
      <c r="JP527" s="7"/>
      <c r="JQ527" s="7"/>
      <c r="JR527" s="7"/>
      <c r="JS527" s="7"/>
    </row>
    <row r="528" spans="1:279" x14ac:dyDescent="0.1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  <c r="IR528" s="7"/>
      <c r="IS528" s="7"/>
      <c r="IT528" s="7"/>
      <c r="IU528" s="7"/>
      <c r="IV528" s="7"/>
      <c r="IW528" s="7"/>
      <c r="IX528" s="7"/>
      <c r="IY528" s="7"/>
      <c r="IZ528" s="7"/>
      <c r="JA528" s="7"/>
      <c r="JB528" s="7"/>
      <c r="JC528" s="7"/>
      <c r="JD528" s="7"/>
      <c r="JE528" s="7"/>
      <c r="JF528" s="7"/>
      <c r="JG528" s="7"/>
      <c r="JH528" s="7"/>
      <c r="JI528" s="7"/>
      <c r="JJ528" s="7"/>
      <c r="JK528" s="7"/>
      <c r="JL528" s="7"/>
      <c r="JM528" s="7"/>
      <c r="JN528" s="7"/>
      <c r="JO528" s="7"/>
      <c r="JP528" s="7"/>
      <c r="JQ528" s="7"/>
      <c r="JR528" s="7"/>
      <c r="JS528" s="7"/>
    </row>
    <row r="529" spans="1:279" x14ac:dyDescent="0.1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  <c r="IR529" s="7"/>
      <c r="IS529" s="7"/>
      <c r="IT529" s="7"/>
      <c r="IU529" s="7"/>
      <c r="IV529" s="7"/>
      <c r="IW529" s="7"/>
      <c r="IX529" s="7"/>
      <c r="IY529" s="7"/>
      <c r="IZ529" s="7"/>
      <c r="JA529" s="7"/>
      <c r="JB529" s="7"/>
      <c r="JC529" s="7"/>
      <c r="JD529" s="7"/>
      <c r="JE529" s="7"/>
      <c r="JF529" s="7"/>
      <c r="JG529" s="7"/>
      <c r="JH529" s="7"/>
      <c r="JI529" s="7"/>
      <c r="JJ529" s="7"/>
      <c r="JK529" s="7"/>
      <c r="JL529" s="7"/>
      <c r="JM529" s="7"/>
      <c r="JN529" s="7"/>
      <c r="JO529" s="7"/>
      <c r="JP529" s="7"/>
      <c r="JQ529" s="7"/>
      <c r="JR529" s="7"/>
      <c r="JS529" s="7"/>
    </row>
    <row r="530" spans="1:279" x14ac:dyDescent="0.1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  <c r="IR530" s="7"/>
      <c r="IS530" s="7"/>
      <c r="IT530" s="7"/>
      <c r="IU530" s="7"/>
      <c r="IV530" s="7"/>
      <c r="IW530" s="7"/>
      <c r="IX530" s="7"/>
      <c r="IY530" s="7"/>
      <c r="IZ530" s="7"/>
      <c r="JA530" s="7"/>
      <c r="JB530" s="7"/>
      <c r="JC530" s="7"/>
      <c r="JD530" s="7"/>
      <c r="JE530" s="7"/>
      <c r="JF530" s="7"/>
      <c r="JG530" s="7"/>
      <c r="JH530" s="7"/>
      <c r="JI530" s="7"/>
      <c r="JJ530" s="7"/>
      <c r="JK530" s="7"/>
      <c r="JL530" s="7"/>
      <c r="JM530" s="7"/>
      <c r="JN530" s="7"/>
      <c r="JO530" s="7"/>
      <c r="JP530" s="7"/>
      <c r="JQ530" s="7"/>
      <c r="JR530" s="7"/>
      <c r="JS530" s="7"/>
    </row>
    <row r="531" spans="1:279" x14ac:dyDescent="0.1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  <c r="IR531" s="7"/>
      <c r="IS531" s="7"/>
      <c r="IT531" s="7"/>
      <c r="IU531" s="7"/>
      <c r="IV531" s="7"/>
      <c r="IW531" s="7"/>
      <c r="IX531" s="7"/>
      <c r="IY531" s="7"/>
      <c r="IZ531" s="7"/>
      <c r="JA531" s="7"/>
      <c r="JB531" s="7"/>
      <c r="JC531" s="7"/>
      <c r="JD531" s="7"/>
      <c r="JE531" s="7"/>
      <c r="JF531" s="7"/>
      <c r="JG531" s="7"/>
      <c r="JH531" s="7"/>
      <c r="JI531" s="7"/>
      <c r="JJ531" s="7"/>
      <c r="JK531" s="7"/>
      <c r="JL531" s="7"/>
      <c r="JM531" s="7"/>
      <c r="JN531" s="7"/>
      <c r="JO531" s="7"/>
      <c r="JP531" s="7"/>
      <c r="JQ531" s="7"/>
      <c r="JR531" s="7"/>
      <c r="JS531" s="7"/>
    </row>
    <row r="532" spans="1:279" x14ac:dyDescent="0.1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  <c r="IR532" s="7"/>
      <c r="IS532" s="7"/>
      <c r="IT532" s="7"/>
      <c r="IU532" s="7"/>
      <c r="IV532" s="7"/>
      <c r="IW532" s="7"/>
      <c r="IX532" s="7"/>
      <c r="IY532" s="7"/>
      <c r="IZ532" s="7"/>
      <c r="JA532" s="7"/>
      <c r="JB532" s="7"/>
      <c r="JC532" s="7"/>
      <c r="JD532" s="7"/>
      <c r="JE532" s="7"/>
      <c r="JF532" s="7"/>
      <c r="JG532" s="7"/>
      <c r="JH532" s="7"/>
      <c r="JI532" s="7"/>
      <c r="JJ532" s="7"/>
      <c r="JK532" s="7"/>
      <c r="JL532" s="7"/>
      <c r="JM532" s="7"/>
      <c r="JN532" s="7"/>
      <c r="JO532" s="7"/>
      <c r="JP532" s="7"/>
      <c r="JQ532" s="7"/>
      <c r="JR532" s="7"/>
      <c r="JS532" s="7"/>
    </row>
    <row r="533" spans="1:279" x14ac:dyDescent="0.1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  <c r="IU533" s="7"/>
      <c r="IV533" s="7"/>
      <c r="IW533" s="7"/>
      <c r="IX533" s="7"/>
      <c r="IY533" s="7"/>
      <c r="IZ533" s="7"/>
      <c r="JA533" s="7"/>
      <c r="JB533" s="7"/>
      <c r="JC533" s="7"/>
      <c r="JD533" s="7"/>
      <c r="JE533" s="7"/>
      <c r="JF533" s="7"/>
      <c r="JG533" s="7"/>
      <c r="JH533" s="7"/>
      <c r="JI533" s="7"/>
      <c r="JJ533" s="7"/>
      <c r="JK533" s="7"/>
      <c r="JL533" s="7"/>
      <c r="JM533" s="7"/>
      <c r="JN533" s="7"/>
      <c r="JO533" s="7"/>
      <c r="JP533" s="7"/>
      <c r="JQ533" s="7"/>
      <c r="JR533" s="7"/>
      <c r="JS533" s="7"/>
    </row>
    <row r="534" spans="1:279" x14ac:dyDescent="0.1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  <c r="IU534" s="7"/>
      <c r="IV534" s="7"/>
      <c r="IW534" s="7"/>
      <c r="IX534" s="7"/>
      <c r="IY534" s="7"/>
      <c r="IZ534" s="7"/>
      <c r="JA534" s="7"/>
      <c r="JB534" s="7"/>
      <c r="JC534" s="7"/>
      <c r="JD534" s="7"/>
      <c r="JE534" s="7"/>
      <c r="JF534" s="7"/>
      <c r="JG534" s="7"/>
      <c r="JH534" s="7"/>
      <c r="JI534" s="7"/>
      <c r="JJ534" s="7"/>
      <c r="JK534" s="7"/>
      <c r="JL534" s="7"/>
      <c r="JM534" s="7"/>
      <c r="JN534" s="7"/>
      <c r="JO534" s="7"/>
      <c r="JP534" s="7"/>
      <c r="JQ534" s="7"/>
      <c r="JR534" s="7"/>
      <c r="JS534" s="7"/>
    </row>
    <row r="535" spans="1:279" x14ac:dyDescent="0.1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  <c r="IU535" s="7"/>
      <c r="IV535" s="7"/>
      <c r="IW535" s="7"/>
      <c r="IX535" s="7"/>
      <c r="IY535" s="7"/>
      <c r="IZ535" s="7"/>
      <c r="JA535" s="7"/>
      <c r="JB535" s="7"/>
      <c r="JC535" s="7"/>
      <c r="JD535" s="7"/>
      <c r="JE535" s="7"/>
      <c r="JF535" s="7"/>
      <c r="JG535" s="7"/>
      <c r="JH535" s="7"/>
      <c r="JI535" s="7"/>
      <c r="JJ535" s="7"/>
      <c r="JK535" s="7"/>
      <c r="JL535" s="7"/>
      <c r="JM535" s="7"/>
      <c r="JN535" s="7"/>
      <c r="JO535" s="7"/>
      <c r="JP535" s="7"/>
      <c r="JQ535" s="7"/>
      <c r="JR535" s="7"/>
      <c r="JS535" s="7"/>
    </row>
    <row r="536" spans="1:279" x14ac:dyDescent="0.1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  <c r="IR536" s="7"/>
      <c r="IS536" s="7"/>
      <c r="IT536" s="7"/>
      <c r="IU536" s="7"/>
      <c r="IV536" s="7"/>
      <c r="IW536" s="7"/>
      <c r="IX536" s="7"/>
      <c r="IY536" s="7"/>
      <c r="IZ536" s="7"/>
      <c r="JA536" s="7"/>
      <c r="JB536" s="7"/>
      <c r="JC536" s="7"/>
      <c r="JD536" s="7"/>
      <c r="JE536" s="7"/>
      <c r="JF536" s="7"/>
      <c r="JG536" s="7"/>
      <c r="JH536" s="7"/>
      <c r="JI536" s="7"/>
      <c r="JJ536" s="7"/>
      <c r="JK536" s="7"/>
      <c r="JL536" s="7"/>
      <c r="JM536" s="7"/>
      <c r="JN536" s="7"/>
      <c r="JO536" s="7"/>
      <c r="JP536" s="7"/>
      <c r="JQ536" s="7"/>
      <c r="JR536" s="7"/>
      <c r="JS536" s="7"/>
    </row>
    <row r="537" spans="1:279" x14ac:dyDescent="0.1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  <c r="ID537" s="7"/>
      <c r="IE537" s="7"/>
      <c r="IF537" s="7"/>
      <c r="IG537" s="7"/>
      <c r="IH537" s="7"/>
      <c r="II537" s="7"/>
      <c r="IJ537" s="7"/>
      <c r="IK537" s="7"/>
      <c r="IL537" s="7"/>
      <c r="IM537" s="7"/>
      <c r="IN537" s="7"/>
      <c r="IO537" s="7"/>
      <c r="IP537" s="7"/>
      <c r="IQ537" s="7"/>
      <c r="IR537" s="7"/>
      <c r="IS537" s="7"/>
      <c r="IT537" s="7"/>
      <c r="IU537" s="7"/>
      <c r="IV537" s="7"/>
      <c r="IW537" s="7"/>
      <c r="IX537" s="7"/>
      <c r="IY537" s="7"/>
      <c r="IZ537" s="7"/>
      <c r="JA537" s="7"/>
      <c r="JB537" s="7"/>
      <c r="JC537" s="7"/>
      <c r="JD537" s="7"/>
      <c r="JE537" s="7"/>
      <c r="JF537" s="7"/>
      <c r="JG537" s="7"/>
      <c r="JH537" s="7"/>
      <c r="JI537" s="7"/>
      <c r="JJ537" s="7"/>
      <c r="JK537" s="7"/>
      <c r="JL537" s="7"/>
      <c r="JM537" s="7"/>
      <c r="JN537" s="7"/>
      <c r="JO537" s="7"/>
      <c r="JP537" s="7"/>
      <c r="JQ537" s="7"/>
      <c r="JR537" s="7"/>
      <c r="JS537" s="7"/>
    </row>
    <row r="538" spans="1:279" x14ac:dyDescent="0.1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  <c r="ID538" s="7"/>
      <c r="IE538" s="7"/>
      <c r="IF538" s="7"/>
      <c r="IG538" s="7"/>
      <c r="IH538" s="7"/>
      <c r="II538" s="7"/>
      <c r="IJ538" s="7"/>
      <c r="IK538" s="7"/>
      <c r="IL538" s="7"/>
      <c r="IM538" s="7"/>
      <c r="IN538" s="7"/>
      <c r="IO538" s="7"/>
      <c r="IP538" s="7"/>
      <c r="IQ538" s="7"/>
      <c r="IR538" s="7"/>
      <c r="IS538" s="7"/>
      <c r="IT538" s="7"/>
      <c r="IU538" s="7"/>
      <c r="IV538" s="7"/>
      <c r="IW538" s="7"/>
      <c r="IX538" s="7"/>
      <c r="IY538" s="7"/>
      <c r="IZ538" s="7"/>
      <c r="JA538" s="7"/>
      <c r="JB538" s="7"/>
      <c r="JC538" s="7"/>
      <c r="JD538" s="7"/>
      <c r="JE538" s="7"/>
      <c r="JF538" s="7"/>
      <c r="JG538" s="7"/>
      <c r="JH538" s="7"/>
      <c r="JI538" s="7"/>
      <c r="JJ538" s="7"/>
      <c r="JK538" s="7"/>
      <c r="JL538" s="7"/>
      <c r="JM538" s="7"/>
      <c r="JN538" s="7"/>
      <c r="JO538" s="7"/>
      <c r="JP538" s="7"/>
      <c r="JQ538" s="7"/>
      <c r="JR538" s="7"/>
      <c r="JS538" s="7"/>
    </row>
    <row r="539" spans="1:279" x14ac:dyDescent="0.1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  <c r="ID539" s="7"/>
      <c r="IE539" s="7"/>
      <c r="IF539" s="7"/>
      <c r="IG539" s="7"/>
      <c r="IH539" s="7"/>
      <c r="II539" s="7"/>
      <c r="IJ539" s="7"/>
      <c r="IK539" s="7"/>
      <c r="IL539" s="7"/>
      <c r="IM539" s="7"/>
      <c r="IN539" s="7"/>
      <c r="IO539" s="7"/>
      <c r="IP539" s="7"/>
      <c r="IQ539" s="7"/>
      <c r="IR539" s="7"/>
      <c r="IS539" s="7"/>
      <c r="IT539" s="7"/>
      <c r="IU539" s="7"/>
      <c r="IV539" s="7"/>
      <c r="IW539" s="7"/>
      <c r="IX539" s="7"/>
      <c r="IY539" s="7"/>
      <c r="IZ539" s="7"/>
      <c r="JA539" s="7"/>
      <c r="JB539" s="7"/>
      <c r="JC539" s="7"/>
      <c r="JD539" s="7"/>
      <c r="JE539" s="7"/>
      <c r="JF539" s="7"/>
      <c r="JG539" s="7"/>
      <c r="JH539" s="7"/>
      <c r="JI539" s="7"/>
      <c r="JJ539" s="7"/>
      <c r="JK539" s="7"/>
      <c r="JL539" s="7"/>
      <c r="JM539" s="7"/>
      <c r="JN539" s="7"/>
      <c r="JO539" s="7"/>
      <c r="JP539" s="7"/>
      <c r="JQ539" s="7"/>
      <c r="JR539" s="7"/>
      <c r="JS539" s="7"/>
    </row>
    <row r="540" spans="1:279" x14ac:dyDescent="0.1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  <c r="ID540" s="7"/>
      <c r="IE540" s="7"/>
      <c r="IF540" s="7"/>
      <c r="IG540" s="7"/>
      <c r="IH540" s="7"/>
      <c r="II540" s="7"/>
      <c r="IJ540" s="7"/>
      <c r="IK540" s="7"/>
      <c r="IL540" s="7"/>
      <c r="IM540" s="7"/>
      <c r="IN540" s="7"/>
      <c r="IO540" s="7"/>
      <c r="IP540" s="7"/>
      <c r="IQ540" s="7"/>
      <c r="IR540" s="7"/>
      <c r="IS540" s="7"/>
      <c r="IT540" s="7"/>
      <c r="IU540" s="7"/>
      <c r="IV540" s="7"/>
      <c r="IW540" s="7"/>
      <c r="IX540" s="7"/>
      <c r="IY540" s="7"/>
      <c r="IZ540" s="7"/>
      <c r="JA540" s="7"/>
      <c r="JB540" s="7"/>
      <c r="JC540" s="7"/>
      <c r="JD540" s="7"/>
      <c r="JE540" s="7"/>
      <c r="JF540" s="7"/>
      <c r="JG540" s="7"/>
      <c r="JH540" s="7"/>
      <c r="JI540" s="7"/>
      <c r="JJ540" s="7"/>
      <c r="JK540" s="7"/>
      <c r="JL540" s="7"/>
      <c r="JM540" s="7"/>
      <c r="JN540" s="7"/>
      <c r="JO540" s="7"/>
      <c r="JP540" s="7"/>
      <c r="JQ540" s="7"/>
      <c r="JR540" s="7"/>
      <c r="JS540" s="7"/>
    </row>
    <row r="541" spans="1:279" x14ac:dyDescent="0.1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  <c r="IR541" s="7"/>
      <c r="IS541" s="7"/>
      <c r="IT541" s="7"/>
      <c r="IU541" s="7"/>
      <c r="IV541" s="7"/>
      <c r="IW541" s="7"/>
      <c r="IX541" s="7"/>
      <c r="IY541" s="7"/>
      <c r="IZ541" s="7"/>
      <c r="JA541" s="7"/>
      <c r="JB541" s="7"/>
      <c r="JC541" s="7"/>
      <c r="JD541" s="7"/>
      <c r="JE541" s="7"/>
      <c r="JF541" s="7"/>
      <c r="JG541" s="7"/>
      <c r="JH541" s="7"/>
      <c r="JI541" s="7"/>
      <c r="JJ541" s="7"/>
      <c r="JK541" s="7"/>
      <c r="JL541" s="7"/>
      <c r="JM541" s="7"/>
      <c r="JN541" s="7"/>
      <c r="JO541" s="7"/>
      <c r="JP541" s="7"/>
      <c r="JQ541" s="7"/>
      <c r="JR541" s="7"/>
      <c r="JS541" s="7"/>
    </row>
    <row r="542" spans="1:279" x14ac:dyDescent="0.1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  <c r="ID542" s="7"/>
      <c r="IE542" s="7"/>
      <c r="IF542" s="7"/>
      <c r="IG542" s="7"/>
      <c r="IH542" s="7"/>
      <c r="II542" s="7"/>
      <c r="IJ542" s="7"/>
      <c r="IK542" s="7"/>
      <c r="IL542" s="7"/>
      <c r="IM542" s="7"/>
      <c r="IN542" s="7"/>
      <c r="IO542" s="7"/>
      <c r="IP542" s="7"/>
      <c r="IQ542" s="7"/>
      <c r="IR542" s="7"/>
      <c r="IS542" s="7"/>
      <c r="IT542" s="7"/>
      <c r="IU542" s="7"/>
      <c r="IV542" s="7"/>
      <c r="IW542" s="7"/>
      <c r="IX542" s="7"/>
      <c r="IY542" s="7"/>
      <c r="IZ542" s="7"/>
      <c r="JA542" s="7"/>
      <c r="JB542" s="7"/>
      <c r="JC542" s="7"/>
      <c r="JD542" s="7"/>
      <c r="JE542" s="7"/>
      <c r="JF542" s="7"/>
      <c r="JG542" s="7"/>
      <c r="JH542" s="7"/>
      <c r="JI542" s="7"/>
      <c r="JJ542" s="7"/>
      <c r="JK542" s="7"/>
      <c r="JL542" s="7"/>
      <c r="JM542" s="7"/>
      <c r="JN542" s="7"/>
      <c r="JO542" s="7"/>
      <c r="JP542" s="7"/>
      <c r="JQ542" s="7"/>
      <c r="JR542" s="7"/>
      <c r="JS542" s="7"/>
    </row>
    <row r="543" spans="1:279" x14ac:dyDescent="0.1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  <c r="ID543" s="7"/>
      <c r="IE543" s="7"/>
      <c r="IF543" s="7"/>
      <c r="IG543" s="7"/>
      <c r="IH543" s="7"/>
      <c r="II543" s="7"/>
      <c r="IJ543" s="7"/>
      <c r="IK543" s="7"/>
      <c r="IL543" s="7"/>
      <c r="IM543" s="7"/>
      <c r="IN543" s="7"/>
      <c r="IO543" s="7"/>
      <c r="IP543" s="7"/>
      <c r="IQ543" s="7"/>
      <c r="IR543" s="7"/>
      <c r="IS543" s="7"/>
      <c r="IT543" s="7"/>
      <c r="IU543" s="7"/>
      <c r="IV543" s="7"/>
      <c r="IW543" s="7"/>
      <c r="IX543" s="7"/>
      <c r="IY543" s="7"/>
      <c r="IZ543" s="7"/>
      <c r="JA543" s="7"/>
      <c r="JB543" s="7"/>
      <c r="JC543" s="7"/>
      <c r="JD543" s="7"/>
      <c r="JE543" s="7"/>
      <c r="JF543" s="7"/>
      <c r="JG543" s="7"/>
      <c r="JH543" s="7"/>
      <c r="JI543" s="7"/>
      <c r="JJ543" s="7"/>
      <c r="JK543" s="7"/>
      <c r="JL543" s="7"/>
      <c r="JM543" s="7"/>
      <c r="JN543" s="7"/>
      <c r="JO543" s="7"/>
      <c r="JP543" s="7"/>
      <c r="JQ543" s="7"/>
      <c r="JR543" s="7"/>
      <c r="JS543" s="7"/>
    </row>
    <row r="544" spans="1:279" x14ac:dyDescent="0.1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  <c r="ID544" s="7"/>
      <c r="IE544" s="7"/>
      <c r="IF544" s="7"/>
      <c r="IG544" s="7"/>
      <c r="IH544" s="7"/>
      <c r="II544" s="7"/>
      <c r="IJ544" s="7"/>
      <c r="IK544" s="7"/>
      <c r="IL544" s="7"/>
      <c r="IM544" s="7"/>
      <c r="IN544" s="7"/>
      <c r="IO544" s="7"/>
      <c r="IP544" s="7"/>
      <c r="IQ544" s="7"/>
      <c r="IR544" s="7"/>
      <c r="IS544" s="7"/>
      <c r="IT544" s="7"/>
      <c r="IU544" s="7"/>
      <c r="IV544" s="7"/>
      <c r="IW544" s="7"/>
      <c r="IX544" s="7"/>
      <c r="IY544" s="7"/>
      <c r="IZ544" s="7"/>
      <c r="JA544" s="7"/>
      <c r="JB544" s="7"/>
      <c r="JC544" s="7"/>
      <c r="JD544" s="7"/>
      <c r="JE544" s="7"/>
      <c r="JF544" s="7"/>
      <c r="JG544" s="7"/>
      <c r="JH544" s="7"/>
      <c r="JI544" s="7"/>
      <c r="JJ544" s="7"/>
      <c r="JK544" s="7"/>
      <c r="JL544" s="7"/>
      <c r="JM544" s="7"/>
      <c r="JN544" s="7"/>
      <c r="JO544" s="7"/>
      <c r="JP544" s="7"/>
      <c r="JQ544" s="7"/>
      <c r="JR544" s="7"/>
      <c r="JS544" s="7"/>
    </row>
    <row r="545" spans="1:279" x14ac:dyDescent="0.1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  <c r="ID545" s="7"/>
      <c r="IE545" s="7"/>
      <c r="IF545" s="7"/>
      <c r="IG545" s="7"/>
      <c r="IH545" s="7"/>
      <c r="II545" s="7"/>
      <c r="IJ545" s="7"/>
      <c r="IK545" s="7"/>
      <c r="IL545" s="7"/>
      <c r="IM545" s="7"/>
      <c r="IN545" s="7"/>
      <c r="IO545" s="7"/>
      <c r="IP545" s="7"/>
      <c r="IQ545" s="7"/>
      <c r="IR545" s="7"/>
      <c r="IS545" s="7"/>
      <c r="IT545" s="7"/>
      <c r="IU545" s="7"/>
      <c r="IV545" s="7"/>
      <c r="IW545" s="7"/>
      <c r="IX545" s="7"/>
      <c r="IY545" s="7"/>
      <c r="IZ545" s="7"/>
      <c r="JA545" s="7"/>
      <c r="JB545" s="7"/>
      <c r="JC545" s="7"/>
      <c r="JD545" s="7"/>
      <c r="JE545" s="7"/>
      <c r="JF545" s="7"/>
      <c r="JG545" s="7"/>
      <c r="JH545" s="7"/>
      <c r="JI545" s="7"/>
      <c r="JJ545" s="7"/>
      <c r="JK545" s="7"/>
      <c r="JL545" s="7"/>
      <c r="JM545" s="7"/>
      <c r="JN545" s="7"/>
      <c r="JO545" s="7"/>
      <c r="JP545" s="7"/>
      <c r="JQ545" s="7"/>
      <c r="JR545" s="7"/>
      <c r="JS545" s="7"/>
    </row>
    <row r="546" spans="1:279" x14ac:dyDescent="0.1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  <c r="ID546" s="7"/>
      <c r="IE546" s="7"/>
      <c r="IF546" s="7"/>
      <c r="IG546" s="7"/>
      <c r="IH546" s="7"/>
      <c r="II546" s="7"/>
      <c r="IJ546" s="7"/>
      <c r="IK546" s="7"/>
      <c r="IL546" s="7"/>
      <c r="IM546" s="7"/>
      <c r="IN546" s="7"/>
      <c r="IO546" s="7"/>
      <c r="IP546" s="7"/>
      <c r="IQ546" s="7"/>
      <c r="IR546" s="7"/>
      <c r="IS546" s="7"/>
      <c r="IT546" s="7"/>
      <c r="IU546" s="7"/>
      <c r="IV546" s="7"/>
      <c r="IW546" s="7"/>
      <c r="IX546" s="7"/>
      <c r="IY546" s="7"/>
      <c r="IZ546" s="7"/>
      <c r="JA546" s="7"/>
      <c r="JB546" s="7"/>
      <c r="JC546" s="7"/>
      <c r="JD546" s="7"/>
      <c r="JE546" s="7"/>
      <c r="JF546" s="7"/>
      <c r="JG546" s="7"/>
      <c r="JH546" s="7"/>
      <c r="JI546" s="7"/>
      <c r="JJ546" s="7"/>
      <c r="JK546" s="7"/>
      <c r="JL546" s="7"/>
      <c r="JM546" s="7"/>
      <c r="JN546" s="7"/>
      <c r="JO546" s="7"/>
      <c r="JP546" s="7"/>
      <c r="JQ546" s="7"/>
      <c r="JR546" s="7"/>
      <c r="JS546" s="7"/>
    </row>
    <row r="547" spans="1:279" x14ac:dyDescent="0.1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  <c r="ID547" s="7"/>
      <c r="IE547" s="7"/>
      <c r="IF547" s="7"/>
      <c r="IG547" s="7"/>
      <c r="IH547" s="7"/>
      <c r="II547" s="7"/>
      <c r="IJ547" s="7"/>
      <c r="IK547" s="7"/>
      <c r="IL547" s="7"/>
      <c r="IM547" s="7"/>
      <c r="IN547" s="7"/>
      <c r="IO547" s="7"/>
      <c r="IP547" s="7"/>
      <c r="IQ547" s="7"/>
      <c r="IR547" s="7"/>
      <c r="IS547" s="7"/>
      <c r="IT547" s="7"/>
      <c r="IU547" s="7"/>
      <c r="IV547" s="7"/>
      <c r="IW547" s="7"/>
      <c r="IX547" s="7"/>
      <c r="IY547" s="7"/>
      <c r="IZ547" s="7"/>
      <c r="JA547" s="7"/>
      <c r="JB547" s="7"/>
      <c r="JC547" s="7"/>
      <c r="JD547" s="7"/>
      <c r="JE547" s="7"/>
      <c r="JF547" s="7"/>
      <c r="JG547" s="7"/>
      <c r="JH547" s="7"/>
      <c r="JI547" s="7"/>
      <c r="JJ547" s="7"/>
      <c r="JK547" s="7"/>
      <c r="JL547" s="7"/>
      <c r="JM547" s="7"/>
      <c r="JN547" s="7"/>
      <c r="JO547" s="7"/>
      <c r="JP547" s="7"/>
      <c r="JQ547" s="7"/>
      <c r="JR547" s="7"/>
      <c r="JS547" s="7"/>
    </row>
    <row r="548" spans="1:279" x14ac:dyDescent="0.1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  <c r="ID548" s="7"/>
      <c r="IE548" s="7"/>
      <c r="IF548" s="7"/>
      <c r="IG548" s="7"/>
      <c r="IH548" s="7"/>
      <c r="II548" s="7"/>
      <c r="IJ548" s="7"/>
      <c r="IK548" s="7"/>
      <c r="IL548" s="7"/>
      <c r="IM548" s="7"/>
      <c r="IN548" s="7"/>
      <c r="IO548" s="7"/>
      <c r="IP548" s="7"/>
      <c r="IQ548" s="7"/>
      <c r="IR548" s="7"/>
      <c r="IS548" s="7"/>
      <c r="IT548" s="7"/>
      <c r="IU548" s="7"/>
      <c r="IV548" s="7"/>
      <c r="IW548" s="7"/>
      <c r="IX548" s="7"/>
      <c r="IY548" s="7"/>
      <c r="IZ548" s="7"/>
      <c r="JA548" s="7"/>
      <c r="JB548" s="7"/>
      <c r="JC548" s="7"/>
      <c r="JD548" s="7"/>
      <c r="JE548" s="7"/>
      <c r="JF548" s="7"/>
      <c r="JG548" s="7"/>
      <c r="JH548" s="7"/>
      <c r="JI548" s="7"/>
      <c r="JJ548" s="7"/>
      <c r="JK548" s="7"/>
      <c r="JL548" s="7"/>
      <c r="JM548" s="7"/>
      <c r="JN548" s="7"/>
      <c r="JO548" s="7"/>
      <c r="JP548" s="7"/>
      <c r="JQ548" s="7"/>
      <c r="JR548" s="7"/>
      <c r="JS548" s="7"/>
    </row>
    <row r="549" spans="1:279" x14ac:dyDescent="0.1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  <c r="ID549" s="7"/>
      <c r="IE549" s="7"/>
      <c r="IF549" s="7"/>
      <c r="IG549" s="7"/>
      <c r="IH549" s="7"/>
      <c r="II549" s="7"/>
      <c r="IJ549" s="7"/>
      <c r="IK549" s="7"/>
      <c r="IL549" s="7"/>
      <c r="IM549" s="7"/>
      <c r="IN549" s="7"/>
      <c r="IO549" s="7"/>
      <c r="IP549" s="7"/>
      <c r="IQ549" s="7"/>
      <c r="IR549" s="7"/>
      <c r="IS549" s="7"/>
      <c r="IT549" s="7"/>
      <c r="IU549" s="7"/>
      <c r="IV549" s="7"/>
      <c r="IW549" s="7"/>
      <c r="IX549" s="7"/>
      <c r="IY549" s="7"/>
      <c r="IZ549" s="7"/>
      <c r="JA549" s="7"/>
      <c r="JB549" s="7"/>
      <c r="JC549" s="7"/>
      <c r="JD549" s="7"/>
      <c r="JE549" s="7"/>
      <c r="JF549" s="7"/>
      <c r="JG549" s="7"/>
      <c r="JH549" s="7"/>
      <c r="JI549" s="7"/>
      <c r="JJ549" s="7"/>
      <c r="JK549" s="7"/>
      <c r="JL549" s="7"/>
      <c r="JM549" s="7"/>
      <c r="JN549" s="7"/>
      <c r="JO549" s="7"/>
      <c r="JP549" s="7"/>
      <c r="JQ549" s="7"/>
      <c r="JR549" s="7"/>
      <c r="JS549" s="7"/>
    </row>
    <row r="550" spans="1:279" x14ac:dyDescent="0.1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  <c r="ID550" s="7"/>
      <c r="IE550" s="7"/>
      <c r="IF550" s="7"/>
      <c r="IG550" s="7"/>
      <c r="IH550" s="7"/>
      <c r="II550" s="7"/>
      <c r="IJ550" s="7"/>
      <c r="IK550" s="7"/>
      <c r="IL550" s="7"/>
      <c r="IM550" s="7"/>
      <c r="IN550" s="7"/>
      <c r="IO550" s="7"/>
      <c r="IP550" s="7"/>
      <c r="IQ550" s="7"/>
      <c r="IR550" s="7"/>
      <c r="IS550" s="7"/>
      <c r="IT550" s="7"/>
      <c r="IU550" s="7"/>
      <c r="IV550" s="7"/>
      <c r="IW550" s="7"/>
      <c r="IX550" s="7"/>
      <c r="IY550" s="7"/>
      <c r="IZ550" s="7"/>
      <c r="JA550" s="7"/>
      <c r="JB550" s="7"/>
      <c r="JC550" s="7"/>
      <c r="JD550" s="7"/>
      <c r="JE550" s="7"/>
      <c r="JF550" s="7"/>
      <c r="JG550" s="7"/>
      <c r="JH550" s="7"/>
      <c r="JI550" s="7"/>
      <c r="JJ550" s="7"/>
      <c r="JK550" s="7"/>
      <c r="JL550" s="7"/>
      <c r="JM550" s="7"/>
      <c r="JN550" s="7"/>
      <c r="JO550" s="7"/>
      <c r="JP550" s="7"/>
      <c r="JQ550" s="7"/>
      <c r="JR550" s="7"/>
      <c r="JS550" s="7"/>
    </row>
    <row r="551" spans="1:279" x14ac:dyDescent="0.1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  <c r="ID551" s="7"/>
      <c r="IE551" s="7"/>
      <c r="IF551" s="7"/>
      <c r="IG551" s="7"/>
      <c r="IH551" s="7"/>
      <c r="II551" s="7"/>
      <c r="IJ551" s="7"/>
      <c r="IK551" s="7"/>
      <c r="IL551" s="7"/>
      <c r="IM551" s="7"/>
      <c r="IN551" s="7"/>
      <c r="IO551" s="7"/>
      <c r="IP551" s="7"/>
      <c r="IQ551" s="7"/>
      <c r="IR551" s="7"/>
      <c r="IS551" s="7"/>
      <c r="IT551" s="7"/>
      <c r="IU551" s="7"/>
      <c r="IV551" s="7"/>
      <c r="IW551" s="7"/>
      <c r="IX551" s="7"/>
      <c r="IY551" s="7"/>
      <c r="IZ551" s="7"/>
      <c r="JA551" s="7"/>
      <c r="JB551" s="7"/>
      <c r="JC551" s="7"/>
      <c r="JD551" s="7"/>
      <c r="JE551" s="7"/>
      <c r="JF551" s="7"/>
      <c r="JG551" s="7"/>
      <c r="JH551" s="7"/>
      <c r="JI551" s="7"/>
      <c r="JJ551" s="7"/>
      <c r="JK551" s="7"/>
      <c r="JL551" s="7"/>
      <c r="JM551" s="7"/>
      <c r="JN551" s="7"/>
      <c r="JO551" s="7"/>
      <c r="JP551" s="7"/>
      <c r="JQ551" s="7"/>
      <c r="JR551" s="7"/>
      <c r="JS551" s="7"/>
    </row>
    <row r="552" spans="1:279" x14ac:dyDescent="0.1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  <c r="IE552" s="7"/>
      <c r="IF552" s="7"/>
      <c r="IG552" s="7"/>
      <c r="IH552" s="7"/>
      <c r="II552" s="7"/>
      <c r="IJ552" s="7"/>
      <c r="IK552" s="7"/>
      <c r="IL552" s="7"/>
      <c r="IM552" s="7"/>
      <c r="IN552" s="7"/>
      <c r="IO552" s="7"/>
      <c r="IP552" s="7"/>
      <c r="IQ552" s="7"/>
      <c r="IR552" s="7"/>
      <c r="IS552" s="7"/>
      <c r="IT552" s="7"/>
      <c r="IU552" s="7"/>
      <c r="IV552" s="7"/>
      <c r="IW552" s="7"/>
      <c r="IX552" s="7"/>
      <c r="IY552" s="7"/>
      <c r="IZ552" s="7"/>
      <c r="JA552" s="7"/>
      <c r="JB552" s="7"/>
      <c r="JC552" s="7"/>
      <c r="JD552" s="7"/>
      <c r="JE552" s="7"/>
      <c r="JF552" s="7"/>
      <c r="JG552" s="7"/>
      <c r="JH552" s="7"/>
      <c r="JI552" s="7"/>
      <c r="JJ552" s="7"/>
      <c r="JK552" s="7"/>
      <c r="JL552" s="7"/>
      <c r="JM552" s="7"/>
      <c r="JN552" s="7"/>
      <c r="JO552" s="7"/>
      <c r="JP552" s="7"/>
      <c r="JQ552" s="7"/>
      <c r="JR552" s="7"/>
      <c r="JS552" s="7"/>
    </row>
    <row r="553" spans="1:279" x14ac:dyDescent="0.1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  <c r="IR553" s="7"/>
      <c r="IS553" s="7"/>
      <c r="IT553" s="7"/>
      <c r="IU553" s="7"/>
      <c r="IV553" s="7"/>
      <c r="IW553" s="7"/>
      <c r="IX553" s="7"/>
      <c r="IY553" s="7"/>
      <c r="IZ553" s="7"/>
      <c r="JA553" s="7"/>
      <c r="JB553" s="7"/>
      <c r="JC553" s="7"/>
      <c r="JD553" s="7"/>
      <c r="JE553" s="7"/>
      <c r="JF553" s="7"/>
      <c r="JG553" s="7"/>
      <c r="JH553" s="7"/>
      <c r="JI553" s="7"/>
      <c r="JJ553" s="7"/>
      <c r="JK553" s="7"/>
      <c r="JL553" s="7"/>
      <c r="JM553" s="7"/>
      <c r="JN553" s="7"/>
      <c r="JO553" s="7"/>
      <c r="JP553" s="7"/>
      <c r="JQ553" s="7"/>
      <c r="JR553" s="7"/>
      <c r="JS553" s="7"/>
    </row>
    <row r="554" spans="1:279" x14ac:dyDescent="0.1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  <c r="IE554" s="7"/>
      <c r="IF554" s="7"/>
      <c r="IG554" s="7"/>
      <c r="IH554" s="7"/>
      <c r="II554" s="7"/>
      <c r="IJ554" s="7"/>
      <c r="IK554" s="7"/>
      <c r="IL554" s="7"/>
      <c r="IM554" s="7"/>
      <c r="IN554" s="7"/>
      <c r="IO554" s="7"/>
      <c r="IP554" s="7"/>
      <c r="IQ554" s="7"/>
      <c r="IR554" s="7"/>
      <c r="IS554" s="7"/>
      <c r="IT554" s="7"/>
      <c r="IU554" s="7"/>
      <c r="IV554" s="7"/>
      <c r="IW554" s="7"/>
      <c r="IX554" s="7"/>
      <c r="IY554" s="7"/>
      <c r="IZ554" s="7"/>
      <c r="JA554" s="7"/>
      <c r="JB554" s="7"/>
      <c r="JC554" s="7"/>
      <c r="JD554" s="7"/>
      <c r="JE554" s="7"/>
      <c r="JF554" s="7"/>
      <c r="JG554" s="7"/>
      <c r="JH554" s="7"/>
      <c r="JI554" s="7"/>
      <c r="JJ554" s="7"/>
      <c r="JK554" s="7"/>
      <c r="JL554" s="7"/>
      <c r="JM554" s="7"/>
      <c r="JN554" s="7"/>
      <c r="JO554" s="7"/>
      <c r="JP554" s="7"/>
      <c r="JQ554" s="7"/>
      <c r="JR554" s="7"/>
      <c r="JS554" s="7"/>
    </row>
    <row r="555" spans="1:279" x14ac:dyDescent="0.1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  <c r="ID555" s="7"/>
      <c r="IE555" s="7"/>
      <c r="IF555" s="7"/>
      <c r="IG555" s="7"/>
      <c r="IH555" s="7"/>
      <c r="II555" s="7"/>
      <c r="IJ555" s="7"/>
      <c r="IK555" s="7"/>
      <c r="IL555" s="7"/>
      <c r="IM555" s="7"/>
      <c r="IN555" s="7"/>
      <c r="IO555" s="7"/>
      <c r="IP555" s="7"/>
      <c r="IQ555" s="7"/>
      <c r="IR555" s="7"/>
      <c r="IS555" s="7"/>
      <c r="IT555" s="7"/>
      <c r="IU555" s="7"/>
      <c r="IV555" s="7"/>
      <c r="IW555" s="7"/>
      <c r="IX555" s="7"/>
      <c r="IY555" s="7"/>
      <c r="IZ555" s="7"/>
      <c r="JA555" s="7"/>
      <c r="JB555" s="7"/>
      <c r="JC555" s="7"/>
      <c r="JD555" s="7"/>
      <c r="JE555" s="7"/>
      <c r="JF555" s="7"/>
      <c r="JG555" s="7"/>
      <c r="JH555" s="7"/>
      <c r="JI555" s="7"/>
      <c r="JJ555" s="7"/>
      <c r="JK555" s="7"/>
      <c r="JL555" s="7"/>
      <c r="JM555" s="7"/>
      <c r="JN555" s="7"/>
      <c r="JO555" s="7"/>
      <c r="JP555" s="7"/>
      <c r="JQ555" s="7"/>
      <c r="JR555" s="7"/>
      <c r="JS555" s="7"/>
    </row>
    <row r="556" spans="1:279" x14ac:dyDescent="0.1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  <c r="IR556" s="7"/>
      <c r="IS556" s="7"/>
      <c r="IT556" s="7"/>
      <c r="IU556" s="7"/>
      <c r="IV556" s="7"/>
      <c r="IW556" s="7"/>
      <c r="IX556" s="7"/>
      <c r="IY556" s="7"/>
      <c r="IZ556" s="7"/>
      <c r="JA556" s="7"/>
      <c r="JB556" s="7"/>
      <c r="JC556" s="7"/>
      <c r="JD556" s="7"/>
      <c r="JE556" s="7"/>
      <c r="JF556" s="7"/>
      <c r="JG556" s="7"/>
      <c r="JH556" s="7"/>
      <c r="JI556" s="7"/>
      <c r="JJ556" s="7"/>
      <c r="JK556" s="7"/>
      <c r="JL556" s="7"/>
      <c r="JM556" s="7"/>
      <c r="JN556" s="7"/>
      <c r="JO556" s="7"/>
      <c r="JP556" s="7"/>
      <c r="JQ556" s="7"/>
      <c r="JR556" s="7"/>
      <c r="JS556" s="7"/>
    </row>
    <row r="557" spans="1:279" x14ac:dyDescent="0.1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  <c r="ID557" s="7"/>
      <c r="IE557" s="7"/>
      <c r="IF557" s="7"/>
      <c r="IG557" s="7"/>
      <c r="IH557" s="7"/>
      <c r="II557" s="7"/>
      <c r="IJ557" s="7"/>
      <c r="IK557" s="7"/>
      <c r="IL557" s="7"/>
      <c r="IM557" s="7"/>
      <c r="IN557" s="7"/>
      <c r="IO557" s="7"/>
      <c r="IP557" s="7"/>
      <c r="IQ557" s="7"/>
      <c r="IR557" s="7"/>
      <c r="IS557" s="7"/>
      <c r="IT557" s="7"/>
      <c r="IU557" s="7"/>
      <c r="IV557" s="7"/>
      <c r="IW557" s="7"/>
      <c r="IX557" s="7"/>
      <c r="IY557" s="7"/>
      <c r="IZ557" s="7"/>
      <c r="JA557" s="7"/>
      <c r="JB557" s="7"/>
      <c r="JC557" s="7"/>
      <c r="JD557" s="7"/>
      <c r="JE557" s="7"/>
      <c r="JF557" s="7"/>
      <c r="JG557" s="7"/>
      <c r="JH557" s="7"/>
      <c r="JI557" s="7"/>
      <c r="JJ557" s="7"/>
      <c r="JK557" s="7"/>
      <c r="JL557" s="7"/>
      <c r="JM557" s="7"/>
      <c r="JN557" s="7"/>
      <c r="JO557" s="7"/>
      <c r="JP557" s="7"/>
      <c r="JQ557" s="7"/>
      <c r="JR557" s="7"/>
      <c r="JS557" s="7"/>
    </row>
    <row r="558" spans="1:279" x14ac:dyDescent="0.1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  <c r="ID558" s="7"/>
      <c r="IE558" s="7"/>
      <c r="IF558" s="7"/>
      <c r="IG558" s="7"/>
      <c r="IH558" s="7"/>
      <c r="II558" s="7"/>
      <c r="IJ558" s="7"/>
      <c r="IK558" s="7"/>
      <c r="IL558" s="7"/>
      <c r="IM558" s="7"/>
      <c r="IN558" s="7"/>
      <c r="IO558" s="7"/>
      <c r="IP558" s="7"/>
      <c r="IQ558" s="7"/>
      <c r="IR558" s="7"/>
      <c r="IS558" s="7"/>
      <c r="IT558" s="7"/>
      <c r="IU558" s="7"/>
      <c r="IV558" s="7"/>
      <c r="IW558" s="7"/>
      <c r="IX558" s="7"/>
      <c r="IY558" s="7"/>
      <c r="IZ558" s="7"/>
      <c r="JA558" s="7"/>
      <c r="JB558" s="7"/>
      <c r="JC558" s="7"/>
      <c r="JD558" s="7"/>
      <c r="JE558" s="7"/>
      <c r="JF558" s="7"/>
      <c r="JG558" s="7"/>
      <c r="JH558" s="7"/>
      <c r="JI558" s="7"/>
      <c r="JJ558" s="7"/>
      <c r="JK558" s="7"/>
      <c r="JL558" s="7"/>
      <c r="JM558" s="7"/>
      <c r="JN558" s="7"/>
      <c r="JO558" s="7"/>
      <c r="JP558" s="7"/>
      <c r="JQ558" s="7"/>
      <c r="JR558" s="7"/>
      <c r="JS558" s="7"/>
    </row>
    <row r="559" spans="1:279" x14ac:dyDescent="0.1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  <c r="ID559" s="7"/>
      <c r="IE559" s="7"/>
      <c r="IF559" s="7"/>
      <c r="IG559" s="7"/>
      <c r="IH559" s="7"/>
      <c r="II559" s="7"/>
      <c r="IJ559" s="7"/>
      <c r="IK559" s="7"/>
      <c r="IL559" s="7"/>
      <c r="IM559" s="7"/>
      <c r="IN559" s="7"/>
      <c r="IO559" s="7"/>
      <c r="IP559" s="7"/>
      <c r="IQ559" s="7"/>
      <c r="IR559" s="7"/>
      <c r="IS559" s="7"/>
      <c r="IT559" s="7"/>
      <c r="IU559" s="7"/>
      <c r="IV559" s="7"/>
      <c r="IW559" s="7"/>
      <c r="IX559" s="7"/>
      <c r="IY559" s="7"/>
      <c r="IZ559" s="7"/>
      <c r="JA559" s="7"/>
      <c r="JB559" s="7"/>
      <c r="JC559" s="7"/>
      <c r="JD559" s="7"/>
      <c r="JE559" s="7"/>
      <c r="JF559" s="7"/>
      <c r="JG559" s="7"/>
      <c r="JH559" s="7"/>
      <c r="JI559" s="7"/>
      <c r="JJ559" s="7"/>
      <c r="JK559" s="7"/>
      <c r="JL559" s="7"/>
      <c r="JM559" s="7"/>
      <c r="JN559" s="7"/>
      <c r="JO559" s="7"/>
      <c r="JP559" s="7"/>
      <c r="JQ559" s="7"/>
      <c r="JR559" s="7"/>
      <c r="JS559" s="7"/>
    </row>
    <row r="560" spans="1:279" x14ac:dyDescent="0.1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  <c r="ID560" s="7"/>
      <c r="IE560" s="7"/>
      <c r="IF560" s="7"/>
      <c r="IG560" s="7"/>
      <c r="IH560" s="7"/>
      <c r="II560" s="7"/>
      <c r="IJ560" s="7"/>
      <c r="IK560" s="7"/>
      <c r="IL560" s="7"/>
      <c r="IM560" s="7"/>
      <c r="IN560" s="7"/>
      <c r="IO560" s="7"/>
      <c r="IP560" s="7"/>
      <c r="IQ560" s="7"/>
      <c r="IR560" s="7"/>
      <c r="IS560" s="7"/>
      <c r="IT560" s="7"/>
      <c r="IU560" s="7"/>
      <c r="IV560" s="7"/>
      <c r="IW560" s="7"/>
      <c r="IX560" s="7"/>
      <c r="IY560" s="7"/>
      <c r="IZ560" s="7"/>
      <c r="JA560" s="7"/>
      <c r="JB560" s="7"/>
      <c r="JC560" s="7"/>
      <c r="JD560" s="7"/>
      <c r="JE560" s="7"/>
      <c r="JF560" s="7"/>
      <c r="JG560" s="7"/>
      <c r="JH560" s="7"/>
      <c r="JI560" s="7"/>
      <c r="JJ560" s="7"/>
      <c r="JK560" s="7"/>
      <c r="JL560" s="7"/>
      <c r="JM560" s="7"/>
      <c r="JN560" s="7"/>
      <c r="JO560" s="7"/>
      <c r="JP560" s="7"/>
      <c r="JQ560" s="7"/>
      <c r="JR560" s="7"/>
      <c r="JS560" s="7"/>
    </row>
    <row r="561" spans="1:279" x14ac:dyDescent="0.1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  <c r="ID561" s="7"/>
      <c r="IE561" s="7"/>
      <c r="IF561" s="7"/>
      <c r="IG561" s="7"/>
      <c r="IH561" s="7"/>
      <c r="II561" s="7"/>
      <c r="IJ561" s="7"/>
      <c r="IK561" s="7"/>
      <c r="IL561" s="7"/>
      <c r="IM561" s="7"/>
      <c r="IN561" s="7"/>
      <c r="IO561" s="7"/>
      <c r="IP561" s="7"/>
      <c r="IQ561" s="7"/>
      <c r="IR561" s="7"/>
      <c r="IS561" s="7"/>
      <c r="IT561" s="7"/>
      <c r="IU561" s="7"/>
      <c r="IV561" s="7"/>
      <c r="IW561" s="7"/>
      <c r="IX561" s="7"/>
      <c r="IY561" s="7"/>
      <c r="IZ561" s="7"/>
      <c r="JA561" s="7"/>
      <c r="JB561" s="7"/>
      <c r="JC561" s="7"/>
      <c r="JD561" s="7"/>
      <c r="JE561" s="7"/>
      <c r="JF561" s="7"/>
      <c r="JG561" s="7"/>
      <c r="JH561" s="7"/>
      <c r="JI561" s="7"/>
      <c r="JJ561" s="7"/>
      <c r="JK561" s="7"/>
      <c r="JL561" s="7"/>
      <c r="JM561" s="7"/>
      <c r="JN561" s="7"/>
      <c r="JO561" s="7"/>
      <c r="JP561" s="7"/>
      <c r="JQ561" s="7"/>
      <c r="JR561" s="7"/>
      <c r="JS561" s="7"/>
    </row>
    <row r="562" spans="1:279" x14ac:dyDescent="0.1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  <c r="ID562" s="7"/>
      <c r="IE562" s="7"/>
      <c r="IF562" s="7"/>
      <c r="IG562" s="7"/>
      <c r="IH562" s="7"/>
      <c r="II562" s="7"/>
      <c r="IJ562" s="7"/>
      <c r="IK562" s="7"/>
      <c r="IL562" s="7"/>
      <c r="IM562" s="7"/>
      <c r="IN562" s="7"/>
      <c r="IO562" s="7"/>
      <c r="IP562" s="7"/>
      <c r="IQ562" s="7"/>
      <c r="IR562" s="7"/>
      <c r="IS562" s="7"/>
      <c r="IT562" s="7"/>
      <c r="IU562" s="7"/>
      <c r="IV562" s="7"/>
      <c r="IW562" s="7"/>
      <c r="IX562" s="7"/>
      <c r="IY562" s="7"/>
      <c r="IZ562" s="7"/>
      <c r="JA562" s="7"/>
      <c r="JB562" s="7"/>
      <c r="JC562" s="7"/>
      <c r="JD562" s="7"/>
      <c r="JE562" s="7"/>
      <c r="JF562" s="7"/>
      <c r="JG562" s="7"/>
      <c r="JH562" s="7"/>
      <c r="JI562" s="7"/>
      <c r="JJ562" s="7"/>
      <c r="JK562" s="7"/>
      <c r="JL562" s="7"/>
      <c r="JM562" s="7"/>
      <c r="JN562" s="7"/>
      <c r="JO562" s="7"/>
      <c r="JP562" s="7"/>
      <c r="JQ562" s="7"/>
      <c r="JR562" s="7"/>
      <c r="JS562" s="7"/>
    </row>
    <row r="563" spans="1:279" x14ac:dyDescent="0.1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  <c r="IR563" s="7"/>
      <c r="IS563" s="7"/>
      <c r="IT563" s="7"/>
      <c r="IU563" s="7"/>
      <c r="IV563" s="7"/>
      <c r="IW563" s="7"/>
      <c r="IX563" s="7"/>
      <c r="IY563" s="7"/>
      <c r="IZ563" s="7"/>
      <c r="JA563" s="7"/>
      <c r="JB563" s="7"/>
      <c r="JC563" s="7"/>
      <c r="JD563" s="7"/>
      <c r="JE563" s="7"/>
      <c r="JF563" s="7"/>
      <c r="JG563" s="7"/>
      <c r="JH563" s="7"/>
      <c r="JI563" s="7"/>
      <c r="JJ563" s="7"/>
      <c r="JK563" s="7"/>
      <c r="JL563" s="7"/>
      <c r="JM563" s="7"/>
      <c r="JN563" s="7"/>
      <c r="JO563" s="7"/>
      <c r="JP563" s="7"/>
      <c r="JQ563" s="7"/>
      <c r="JR563" s="7"/>
      <c r="JS563" s="7"/>
    </row>
    <row r="564" spans="1:279" x14ac:dyDescent="0.1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  <c r="ID564" s="7"/>
      <c r="IE564" s="7"/>
      <c r="IF564" s="7"/>
      <c r="IG564" s="7"/>
      <c r="IH564" s="7"/>
      <c r="II564" s="7"/>
      <c r="IJ564" s="7"/>
      <c r="IK564" s="7"/>
      <c r="IL564" s="7"/>
      <c r="IM564" s="7"/>
      <c r="IN564" s="7"/>
      <c r="IO564" s="7"/>
      <c r="IP564" s="7"/>
      <c r="IQ564" s="7"/>
      <c r="IR564" s="7"/>
      <c r="IS564" s="7"/>
      <c r="IT564" s="7"/>
      <c r="IU564" s="7"/>
      <c r="IV564" s="7"/>
      <c r="IW564" s="7"/>
      <c r="IX564" s="7"/>
      <c r="IY564" s="7"/>
      <c r="IZ564" s="7"/>
      <c r="JA564" s="7"/>
      <c r="JB564" s="7"/>
      <c r="JC564" s="7"/>
      <c r="JD564" s="7"/>
      <c r="JE564" s="7"/>
      <c r="JF564" s="7"/>
      <c r="JG564" s="7"/>
      <c r="JH564" s="7"/>
      <c r="JI564" s="7"/>
      <c r="JJ564" s="7"/>
      <c r="JK564" s="7"/>
      <c r="JL564" s="7"/>
      <c r="JM564" s="7"/>
      <c r="JN564" s="7"/>
      <c r="JO564" s="7"/>
      <c r="JP564" s="7"/>
      <c r="JQ564" s="7"/>
      <c r="JR564" s="7"/>
      <c r="JS564" s="7"/>
    </row>
    <row r="565" spans="1:279" x14ac:dyDescent="0.1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  <c r="ID565" s="7"/>
      <c r="IE565" s="7"/>
      <c r="IF565" s="7"/>
      <c r="IG565" s="7"/>
      <c r="IH565" s="7"/>
      <c r="II565" s="7"/>
      <c r="IJ565" s="7"/>
      <c r="IK565" s="7"/>
      <c r="IL565" s="7"/>
      <c r="IM565" s="7"/>
      <c r="IN565" s="7"/>
      <c r="IO565" s="7"/>
      <c r="IP565" s="7"/>
      <c r="IQ565" s="7"/>
      <c r="IR565" s="7"/>
      <c r="IS565" s="7"/>
      <c r="IT565" s="7"/>
      <c r="IU565" s="7"/>
      <c r="IV565" s="7"/>
      <c r="IW565" s="7"/>
      <c r="IX565" s="7"/>
      <c r="IY565" s="7"/>
      <c r="IZ565" s="7"/>
      <c r="JA565" s="7"/>
      <c r="JB565" s="7"/>
      <c r="JC565" s="7"/>
      <c r="JD565" s="7"/>
      <c r="JE565" s="7"/>
      <c r="JF565" s="7"/>
      <c r="JG565" s="7"/>
      <c r="JH565" s="7"/>
      <c r="JI565" s="7"/>
      <c r="JJ565" s="7"/>
      <c r="JK565" s="7"/>
      <c r="JL565" s="7"/>
      <c r="JM565" s="7"/>
      <c r="JN565" s="7"/>
      <c r="JO565" s="7"/>
      <c r="JP565" s="7"/>
      <c r="JQ565" s="7"/>
      <c r="JR565" s="7"/>
      <c r="JS565" s="7"/>
    </row>
    <row r="566" spans="1:279" x14ac:dyDescent="0.1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  <c r="ID566" s="7"/>
      <c r="IE566" s="7"/>
      <c r="IF566" s="7"/>
      <c r="IG566" s="7"/>
      <c r="IH566" s="7"/>
      <c r="II566" s="7"/>
      <c r="IJ566" s="7"/>
      <c r="IK566" s="7"/>
      <c r="IL566" s="7"/>
      <c r="IM566" s="7"/>
      <c r="IN566" s="7"/>
      <c r="IO566" s="7"/>
      <c r="IP566" s="7"/>
      <c r="IQ566" s="7"/>
      <c r="IR566" s="7"/>
      <c r="IS566" s="7"/>
      <c r="IT566" s="7"/>
      <c r="IU566" s="7"/>
      <c r="IV566" s="7"/>
      <c r="IW566" s="7"/>
      <c r="IX566" s="7"/>
      <c r="IY566" s="7"/>
      <c r="IZ566" s="7"/>
      <c r="JA566" s="7"/>
      <c r="JB566" s="7"/>
      <c r="JC566" s="7"/>
      <c r="JD566" s="7"/>
      <c r="JE566" s="7"/>
      <c r="JF566" s="7"/>
      <c r="JG566" s="7"/>
      <c r="JH566" s="7"/>
      <c r="JI566" s="7"/>
      <c r="JJ566" s="7"/>
      <c r="JK566" s="7"/>
      <c r="JL566" s="7"/>
      <c r="JM566" s="7"/>
      <c r="JN566" s="7"/>
      <c r="JO566" s="7"/>
      <c r="JP566" s="7"/>
      <c r="JQ566" s="7"/>
      <c r="JR566" s="7"/>
      <c r="JS566" s="7"/>
    </row>
    <row r="567" spans="1:279" x14ac:dyDescent="0.1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  <c r="ID567" s="7"/>
      <c r="IE567" s="7"/>
      <c r="IF567" s="7"/>
      <c r="IG567" s="7"/>
      <c r="IH567" s="7"/>
      <c r="II567" s="7"/>
      <c r="IJ567" s="7"/>
      <c r="IK567" s="7"/>
      <c r="IL567" s="7"/>
      <c r="IM567" s="7"/>
      <c r="IN567" s="7"/>
      <c r="IO567" s="7"/>
      <c r="IP567" s="7"/>
      <c r="IQ567" s="7"/>
      <c r="IR567" s="7"/>
      <c r="IS567" s="7"/>
      <c r="IT567" s="7"/>
      <c r="IU567" s="7"/>
      <c r="IV567" s="7"/>
      <c r="IW567" s="7"/>
      <c r="IX567" s="7"/>
      <c r="IY567" s="7"/>
      <c r="IZ567" s="7"/>
      <c r="JA567" s="7"/>
      <c r="JB567" s="7"/>
      <c r="JC567" s="7"/>
      <c r="JD567" s="7"/>
      <c r="JE567" s="7"/>
      <c r="JF567" s="7"/>
      <c r="JG567" s="7"/>
      <c r="JH567" s="7"/>
      <c r="JI567" s="7"/>
      <c r="JJ567" s="7"/>
      <c r="JK567" s="7"/>
      <c r="JL567" s="7"/>
      <c r="JM567" s="7"/>
      <c r="JN567" s="7"/>
      <c r="JO567" s="7"/>
      <c r="JP567" s="7"/>
      <c r="JQ567" s="7"/>
      <c r="JR567" s="7"/>
      <c r="JS567" s="7"/>
    </row>
    <row r="568" spans="1:279" x14ac:dyDescent="0.1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  <c r="ID568" s="7"/>
      <c r="IE568" s="7"/>
      <c r="IF568" s="7"/>
      <c r="IG568" s="7"/>
      <c r="IH568" s="7"/>
      <c r="II568" s="7"/>
      <c r="IJ568" s="7"/>
      <c r="IK568" s="7"/>
      <c r="IL568" s="7"/>
      <c r="IM568" s="7"/>
      <c r="IN568" s="7"/>
      <c r="IO568" s="7"/>
      <c r="IP568" s="7"/>
      <c r="IQ568" s="7"/>
      <c r="IR568" s="7"/>
      <c r="IS568" s="7"/>
      <c r="IT568" s="7"/>
      <c r="IU568" s="7"/>
      <c r="IV568" s="7"/>
      <c r="IW568" s="7"/>
      <c r="IX568" s="7"/>
      <c r="IY568" s="7"/>
      <c r="IZ568" s="7"/>
      <c r="JA568" s="7"/>
      <c r="JB568" s="7"/>
      <c r="JC568" s="7"/>
      <c r="JD568" s="7"/>
      <c r="JE568" s="7"/>
      <c r="JF568" s="7"/>
      <c r="JG568" s="7"/>
      <c r="JH568" s="7"/>
      <c r="JI568" s="7"/>
      <c r="JJ568" s="7"/>
      <c r="JK568" s="7"/>
      <c r="JL568" s="7"/>
      <c r="JM568" s="7"/>
      <c r="JN568" s="7"/>
      <c r="JO568" s="7"/>
      <c r="JP568" s="7"/>
      <c r="JQ568" s="7"/>
      <c r="JR568" s="7"/>
      <c r="JS568" s="7"/>
    </row>
    <row r="569" spans="1:279" x14ac:dyDescent="0.1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  <c r="ID569" s="7"/>
      <c r="IE569" s="7"/>
      <c r="IF569" s="7"/>
      <c r="IG569" s="7"/>
      <c r="IH569" s="7"/>
      <c r="II569" s="7"/>
      <c r="IJ569" s="7"/>
      <c r="IK569" s="7"/>
      <c r="IL569" s="7"/>
      <c r="IM569" s="7"/>
      <c r="IN569" s="7"/>
      <c r="IO569" s="7"/>
      <c r="IP569" s="7"/>
      <c r="IQ569" s="7"/>
      <c r="IR569" s="7"/>
      <c r="IS569" s="7"/>
      <c r="IT569" s="7"/>
      <c r="IU569" s="7"/>
      <c r="IV569" s="7"/>
      <c r="IW569" s="7"/>
      <c r="IX569" s="7"/>
      <c r="IY569" s="7"/>
      <c r="IZ569" s="7"/>
      <c r="JA569" s="7"/>
      <c r="JB569" s="7"/>
      <c r="JC569" s="7"/>
      <c r="JD569" s="7"/>
      <c r="JE569" s="7"/>
      <c r="JF569" s="7"/>
      <c r="JG569" s="7"/>
      <c r="JH569" s="7"/>
      <c r="JI569" s="7"/>
      <c r="JJ569" s="7"/>
      <c r="JK569" s="7"/>
      <c r="JL569" s="7"/>
      <c r="JM569" s="7"/>
      <c r="JN569" s="7"/>
      <c r="JO569" s="7"/>
      <c r="JP569" s="7"/>
      <c r="JQ569" s="7"/>
      <c r="JR569" s="7"/>
      <c r="JS569" s="7"/>
    </row>
    <row r="570" spans="1:279" x14ac:dyDescent="0.1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  <c r="ID570" s="7"/>
      <c r="IE570" s="7"/>
      <c r="IF570" s="7"/>
      <c r="IG570" s="7"/>
      <c r="IH570" s="7"/>
      <c r="II570" s="7"/>
      <c r="IJ570" s="7"/>
      <c r="IK570" s="7"/>
      <c r="IL570" s="7"/>
      <c r="IM570" s="7"/>
      <c r="IN570" s="7"/>
      <c r="IO570" s="7"/>
      <c r="IP570" s="7"/>
      <c r="IQ570" s="7"/>
      <c r="IR570" s="7"/>
      <c r="IS570" s="7"/>
      <c r="IT570" s="7"/>
      <c r="IU570" s="7"/>
      <c r="IV570" s="7"/>
      <c r="IW570" s="7"/>
      <c r="IX570" s="7"/>
      <c r="IY570" s="7"/>
      <c r="IZ570" s="7"/>
      <c r="JA570" s="7"/>
      <c r="JB570" s="7"/>
      <c r="JC570" s="7"/>
      <c r="JD570" s="7"/>
      <c r="JE570" s="7"/>
      <c r="JF570" s="7"/>
      <c r="JG570" s="7"/>
      <c r="JH570" s="7"/>
      <c r="JI570" s="7"/>
      <c r="JJ570" s="7"/>
      <c r="JK570" s="7"/>
      <c r="JL570" s="7"/>
      <c r="JM570" s="7"/>
      <c r="JN570" s="7"/>
      <c r="JO570" s="7"/>
      <c r="JP570" s="7"/>
      <c r="JQ570" s="7"/>
      <c r="JR570" s="7"/>
      <c r="JS570" s="7"/>
    </row>
    <row r="571" spans="1:279" x14ac:dyDescent="0.1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  <c r="ID571" s="7"/>
      <c r="IE571" s="7"/>
      <c r="IF571" s="7"/>
      <c r="IG571" s="7"/>
      <c r="IH571" s="7"/>
      <c r="II571" s="7"/>
      <c r="IJ571" s="7"/>
      <c r="IK571" s="7"/>
      <c r="IL571" s="7"/>
      <c r="IM571" s="7"/>
      <c r="IN571" s="7"/>
      <c r="IO571" s="7"/>
      <c r="IP571" s="7"/>
      <c r="IQ571" s="7"/>
      <c r="IR571" s="7"/>
      <c r="IS571" s="7"/>
      <c r="IT571" s="7"/>
      <c r="IU571" s="7"/>
      <c r="IV571" s="7"/>
      <c r="IW571" s="7"/>
      <c r="IX571" s="7"/>
      <c r="IY571" s="7"/>
      <c r="IZ571" s="7"/>
      <c r="JA571" s="7"/>
      <c r="JB571" s="7"/>
      <c r="JC571" s="7"/>
      <c r="JD571" s="7"/>
      <c r="JE571" s="7"/>
      <c r="JF571" s="7"/>
      <c r="JG571" s="7"/>
      <c r="JH571" s="7"/>
      <c r="JI571" s="7"/>
      <c r="JJ571" s="7"/>
      <c r="JK571" s="7"/>
      <c r="JL571" s="7"/>
      <c r="JM571" s="7"/>
      <c r="JN571" s="7"/>
      <c r="JO571" s="7"/>
      <c r="JP571" s="7"/>
      <c r="JQ571" s="7"/>
      <c r="JR571" s="7"/>
      <c r="JS571" s="7"/>
    </row>
    <row r="572" spans="1:279" x14ac:dyDescent="0.1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  <c r="ID572" s="7"/>
      <c r="IE572" s="7"/>
      <c r="IF572" s="7"/>
      <c r="IG572" s="7"/>
      <c r="IH572" s="7"/>
      <c r="II572" s="7"/>
      <c r="IJ572" s="7"/>
      <c r="IK572" s="7"/>
      <c r="IL572" s="7"/>
      <c r="IM572" s="7"/>
      <c r="IN572" s="7"/>
      <c r="IO572" s="7"/>
      <c r="IP572" s="7"/>
      <c r="IQ572" s="7"/>
      <c r="IR572" s="7"/>
      <c r="IS572" s="7"/>
      <c r="IT572" s="7"/>
      <c r="IU572" s="7"/>
      <c r="IV572" s="7"/>
      <c r="IW572" s="7"/>
      <c r="IX572" s="7"/>
      <c r="IY572" s="7"/>
      <c r="IZ572" s="7"/>
      <c r="JA572" s="7"/>
      <c r="JB572" s="7"/>
      <c r="JC572" s="7"/>
      <c r="JD572" s="7"/>
      <c r="JE572" s="7"/>
      <c r="JF572" s="7"/>
      <c r="JG572" s="7"/>
      <c r="JH572" s="7"/>
      <c r="JI572" s="7"/>
      <c r="JJ572" s="7"/>
      <c r="JK572" s="7"/>
      <c r="JL572" s="7"/>
      <c r="JM572" s="7"/>
      <c r="JN572" s="7"/>
      <c r="JO572" s="7"/>
      <c r="JP572" s="7"/>
      <c r="JQ572" s="7"/>
      <c r="JR572" s="7"/>
      <c r="JS572" s="7"/>
    </row>
    <row r="573" spans="1:279" x14ac:dyDescent="0.1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  <c r="ID573" s="7"/>
      <c r="IE573" s="7"/>
      <c r="IF573" s="7"/>
      <c r="IG573" s="7"/>
      <c r="IH573" s="7"/>
      <c r="II573" s="7"/>
      <c r="IJ573" s="7"/>
      <c r="IK573" s="7"/>
      <c r="IL573" s="7"/>
      <c r="IM573" s="7"/>
      <c r="IN573" s="7"/>
      <c r="IO573" s="7"/>
      <c r="IP573" s="7"/>
      <c r="IQ573" s="7"/>
      <c r="IR573" s="7"/>
      <c r="IS573" s="7"/>
      <c r="IT573" s="7"/>
      <c r="IU573" s="7"/>
      <c r="IV573" s="7"/>
      <c r="IW573" s="7"/>
      <c r="IX573" s="7"/>
      <c r="IY573" s="7"/>
      <c r="IZ573" s="7"/>
      <c r="JA573" s="7"/>
      <c r="JB573" s="7"/>
      <c r="JC573" s="7"/>
      <c r="JD573" s="7"/>
      <c r="JE573" s="7"/>
      <c r="JF573" s="7"/>
      <c r="JG573" s="7"/>
      <c r="JH573" s="7"/>
      <c r="JI573" s="7"/>
      <c r="JJ573" s="7"/>
      <c r="JK573" s="7"/>
      <c r="JL573" s="7"/>
      <c r="JM573" s="7"/>
      <c r="JN573" s="7"/>
      <c r="JO573" s="7"/>
      <c r="JP573" s="7"/>
      <c r="JQ573" s="7"/>
      <c r="JR573" s="7"/>
      <c r="JS573" s="7"/>
    </row>
    <row r="574" spans="1:279" x14ac:dyDescent="0.1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  <c r="ID574" s="7"/>
      <c r="IE574" s="7"/>
      <c r="IF574" s="7"/>
      <c r="IG574" s="7"/>
      <c r="IH574" s="7"/>
      <c r="II574" s="7"/>
      <c r="IJ574" s="7"/>
      <c r="IK574" s="7"/>
      <c r="IL574" s="7"/>
      <c r="IM574" s="7"/>
      <c r="IN574" s="7"/>
      <c r="IO574" s="7"/>
      <c r="IP574" s="7"/>
      <c r="IQ574" s="7"/>
      <c r="IR574" s="7"/>
      <c r="IS574" s="7"/>
      <c r="IT574" s="7"/>
      <c r="IU574" s="7"/>
      <c r="IV574" s="7"/>
      <c r="IW574" s="7"/>
      <c r="IX574" s="7"/>
      <c r="IY574" s="7"/>
      <c r="IZ574" s="7"/>
      <c r="JA574" s="7"/>
      <c r="JB574" s="7"/>
      <c r="JC574" s="7"/>
      <c r="JD574" s="7"/>
      <c r="JE574" s="7"/>
      <c r="JF574" s="7"/>
      <c r="JG574" s="7"/>
      <c r="JH574" s="7"/>
      <c r="JI574" s="7"/>
      <c r="JJ574" s="7"/>
      <c r="JK574" s="7"/>
      <c r="JL574" s="7"/>
      <c r="JM574" s="7"/>
      <c r="JN574" s="7"/>
      <c r="JO574" s="7"/>
      <c r="JP574" s="7"/>
      <c r="JQ574" s="7"/>
      <c r="JR574" s="7"/>
      <c r="JS574" s="7"/>
    </row>
    <row r="575" spans="1:279" x14ac:dyDescent="0.1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  <c r="ID575" s="7"/>
      <c r="IE575" s="7"/>
      <c r="IF575" s="7"/>
      <c r="IG575" s="7"/>
      <c r="IH575" s="7"/>
      <c r="II575" s="7"/>
      <c r="IJ575" s="7"/>
      <c r="IK575" s="7"/>
      <c r="IL575" s="7"/>
      <c r="IM575" s="7"/>
      <c r="IN575" s="7"/>
      <c r="IO575" s="7"/>
      <c r="IP575" s="7"/>
      <c r="IQ575" s="7"/>
      <c r="IR575" s="7"/>
      <c r="IS575" s="7"/>
      <c r="IT575" s="7"/>
      <c r="IU575" s="7"/>
      <c r="IV575" s="7"/>
      <c r="IW575" s="7"/>
      <c r="IX575" s="7"/>
      <c r="IY575" s="7"/>
      <c r="IZ575" s="7"/>
      <c r="JA575" s="7"/>
      <c r="JB575" s="7"/>
      <c r="JC575" s="7"/>
      <c r="JD575" s="7"/>
      <c r="JE575" s="7"/>
      <c r="JF575" s="7"/>
      <c r="JG575" s="7"/>
      <c r="JH575" s="7"/>
      <c r="JI575" s="7"/>
      <c r="JJ575" s="7"/>
      <c r="JK575" s="7"/>
      <c r="JL575" s="7"/>
      <c r="JM575" s="7"/>
      <c r="JN575" s="7"/>
      <c r="JO575" s="7"/>
      <c r="JP575" s="7"/>
      <c r="JQ575" s="7"/>
      <c r="JR575" s="7"/>
      <c r="JS575" s="7"/>
    </row>
    <row r="576" spans="1:279" x14ac:dyDescent="0.1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  <c r="ID576" s="7"/>
      <c r="IE576" s="7"/>
      <c r="IF576" s="7"/>
      <c r="IG576" s="7"/>
      <c r="IH576" s="7"/>
      <c r="II576" s="7"/>
      <c r="IJ576" s="7"/>
      <c r="IK576" s="7"/>
      <c r="IL576" s="7"/>
      <c r="IM576" s="7"/>
      <c r="IN576" s="7"/>
      <c r="IO576" s="7"/>
      <c r="IP576" s="7"/>
      <c r="IQ576" s="7"/>
      <c r="IR576" s="7"/>
      <c r="IS576" s="7"/>
      <c r="IT576" s="7"/>
      <c r="IU576" s="7"/>
      <c r="IV576" s="7"/>
      <c r="IW576" s="7"/>
      <c r="IX576" s="7"/>
      <c r="IY576" s="7"/>
      <c r="IZ576" s="7"/>
      <c r="JA576" s="7"/>
      <c r="JB576" s="7"/>
      <c r="JC576" s="7"/>
      <c r="JD576" s="7"/>
      <c r="JE576" s="7"/>
      <c r="JF576" s="7"/>
      <c r="JG576" s="7"/>
      <c r="JH576" s="7"/>
      <c r="JI576" s="7"/>
      <c r="JJ576" s="7"/>
      <c r="JK576" s="7"/>
      <c r="JL576" s="7"/>
      <c r="JM576" s="7"/>
      <c r="JN576" s="7"/>
      <c r="JO576" s="7"/>
      <c r="JP576" s="7"/>
      <c r="JQ576" s="7"/>
      <c r="JR576" s="7"/>
      <c r="JS576" s="7"/>
    </row>
    <row r="577" spans="1:279" x14ac:dyDescent="0.1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  <c r="ID577" s="7"/>
      <c r="IE577" s="7"/>
      <c r="IF577" s="7"/>
      <c r="IG577" s="7"/>
      <c r="IH577" s="7"/>
      <c r="II577" s="7"/>
      <c r="IJ577" s="7"/>
      <c r="IK577" s="7"/>
      <c r="IL577" s="7"/>
      <c r="IM577" s="7"/>
      <c r="IN577" s="7"/>
      <c r="IO577" s="7"/>
      <c r="IP577" s="7"/>
      <c r="IQ577" s="7"/>
      <c r="IR577" s="7"/>
      <c r="IS577" s="7"/>
      <c r="IT577" s="7"/>
      <c r="IU577" s="7"/>
      <c r="IV577" s="7"/>
      <c r="IW577" s="7"/>
      <c r="IX577" s="7"/>
      <c r="IY577" s="7"/>
      <c r="IZ577" s="7"/>
      <c r="JA577" s="7"/>
      <c r="JB577" s="7"/>
      <c r="JC577" s="7"/>
      <c r="JD577" s="7"/>
      <c r="JE577" s="7"/>
      <c r="JF577" s="7"/>
      <c r="JG577" s="7"/>
      <c r="JH577" s="7"/>
      <c r="JI577" s="7"/>
      <c r="JJ577" s="7"/>
      <c r="JK577" s="7"/>
      <c r="JL577" s="7"/>
      <c r="JM577" s="7"/>
      <c r="JN577" s="7"/>
      <c r="JO577" s="7"/>
      <c r="JP577" s="7"/>
      <c r="JQ577" s="7"/>
      <c r="JR577" s="7"/>
      <c r="JS577" s="7"/>
    </row>
    <row r="578" spans="1:279" x14ac:dyDescent="0.1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  <c r="IU578" s="7"/>
      <c r="IV578" s="7"/>
      <c r="IW578" s="7"/>
      <c r="IX578" s="7"/>
      <c r="IY578" s="7"/>
      <c r="IZ578" s="7"/>
      <c r="JA578" s="7"/>
      <c r="JB578" s="7"/>
      <c r="JC578" s="7"/>
      <c r="JD578" s="7"/>
      <c r="JE578" s="7"/>
      <c r="JF578" s="7"/>
      <c r="JG578" s="7"/>
      <c r="JH578" s="7"/>
      <c r="JI578" s="7"/>
      <c r="JJ578" s="7"/>
      <c r="JK578" s="7"/>
      <c r="JL578" s="7"/>
      <c r="JM578" s="7"/>
      <c r="JN578" s="7"/>
      <c r="JO578" s="7"/>
      <c r="JP578" s="7"/>
      <c r="JQ578" s="7"/>
      <c r="JR578" s="7"/>
      <c r="JS578" s="7"/>
    </row>
    <row r="579" spans="1:279" x14ac:dyDescent="0.1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  <c r="IW579" s="7"/>
      <c r="IX579" s="7"/>
      <c r="IY579" s="7"/>
      <c r="IZ579" s="7"/>
      <c r="JA579" s="7"/>
      <c r="JB579" s="7"/>
      <c r="JC579" s="7"/>
      <c r="JD579" s="7"/>
      <c r="JE579" s="7"/>
      <c r="JF579" s="7"/>
      <c r="JG579" s="7"/>
      <c r="JH579" s="7"/>
      <c r="JI579" s="7"/>
      <c r="JJ579" s="7"/>
      <c r="JK579" s="7"/>
      <c r="JL579" s="7"/>
      <c r="JM579" s="7"/>
      <c r="JN579" s="7"/>
      <c r="JO579" s="7"/>
      <c r="JP579" s="7"/>
      <c r="JQ579" s="7"/>
      <c r="JR579" s="7"/>
      <c r="JS579" s="7"/>
    </row>
    <row r="580" spans="1:279" x14ac:dyDescent="0.1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</row>
    <row r="581" spans="1:279" x14ac:dyDescent="0.1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  <c r="IW581" s="7"/>
      <c r="IX581" s="7"/>
      <c r="IY581" s="7"/>
      <c r="IZ581" s="7"/>
      <c r="JA581" s="7"/>
      <c r="JB581" s="7"/>
      <c r="JC581" s="7"/>
      <c r="JD581" s="7"/>
      <c r="JE581" s="7"/>
      <c r="JF581" s="7"/>
      <c r="JG581" s="7"/>
      <c r="JH581" s="7"/>
      <c r="JI581" s="7"/>
      <c r="JJ581" s="7"/>
      <c r="JK581" s="7"/>
      <c r="JL581" s="7"/>
      <c r="JM581" s="7"/>
      <c r="JN581" s="7"/>
      <c r="JO581" s="7"/>
      <c r="JP581" s="7"/>
      <c r="JQ581" s="7"/>
      <c r="JR581" s="7"/>
      <c r="JS581" s="7"/>
    </row>
    <row r="582" spans="1:279" x14ac:dyDescent="0.1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</row>
    <row r="583" spans="1:279" x14ac:dyDescent="0.1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</row>
    <row r="584" spans="1:279" x14ac:dyDescent="0.1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</row>
    <row r="585" spans="1:279" x14ac:dyDescent="0.1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</row>
    <row r="586" spans="1:279" x14ac:dyDescent="0.1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</row>
    <row r="587" spans="1:279" x14ac:dyDescent="0.1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</row>
    <row r="588" spans="1:279" x14ac:dyDescent="0.1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</row>
    <row r="589" spans="1:279" x14ac:dyDescent="0.1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</row>
    <row r="590" spans="1:279" x14ac:dyDescent="0.1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</row>
    <row r="591" spans="1:279" x14ac:dyDescent="0.1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</row>
    <row r="592" spans="1:279" x14ac:dyDescent="0.1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</row>
    <row r="593" spans="1:279" x14ac:dyDescent="0.1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</row>
    <row r="594" spans="1:279" x14ac:dyDescent="0.1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</row>
    <row r="595" spans="1:279" x14ac:dyDescent="0.1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</row>
    <row r="596" spans="1:279" x14ac:dyDescent="0.1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</row>
    <row r="597" spans="1:279" x14ac:dyDescent="0.1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</row>
    <row r="598" spans="1:279" x14ac:dyDescent="0.1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</row>
    <row r="599" spans="1:279" x14ac:dyDescent="0.1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</row>
    <row r="600" spans="1:279" x14ac:dyDescent="0.1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</row>
    <row r="601" spans="1:279" x14ac:dyDescent="0.1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</row>
    <row r="602" spans="1:279" x14ac:dyDescent="0.1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</row>
    <row r="603" spans="1:279" x14ac:dyDescent="0.1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</row>
    <row r="604" spans="1:279" x14ac:dyDescent="0.1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</row>
    <row r="605" spans="1:279" x14ac:dyDescent="0.1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</row>
    <row r="606" spans="1:279" x14ac:dyDescent="0.1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</row>
    <row r="607" spans="1:279" x14ac:dyDescent="0.1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</row>
    <row r="608" spans="1:279" x14ac:dyDescent="0.1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</row>
    <row r="609" spans="1:279" x14ac:dyDescent="0.1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</row>
    <row r="610" spans="1:279" x14ac:dyDescent="0.1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</row>
    <row r="611" spans="1:279" x14ac:dyDescent="0.1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</row>
    <row r="612" spans="1:279" x14ac:dyDescent="0.1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</row>
    <row r="613" spans="1:279" x14ac:dyDescent="0.1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</row>
    <row r="614" spans="1:279" x14ac:dyDescent="0.1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</row>
    <row r="615" spans="1:279" x14ac:dyDescent="0.1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</row>
    <row r="616" spans="1:279" x14ac:dyDescent="0.1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</row>
    <row r="617" spans="1:279" x14ac:dyDescent="0.1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</row>
    <row r="618" spans="1:279" x14ac:dyDescent="0.1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</row>
    <row r="619" spans="1:279" x14ac:dyDescent="0.1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</row>
    <row r="620" spans="1:279" x14ac:dyDescent="0.1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</row>
    <row r="621" spans="1:279" x14ac:dyDescent="0.1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</row>
    <row r="622" spans="1:279" x14ac:dyDescent="0.1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</row>
    <row r="623" spans="1:279" x14ac:dyDescent="0.1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</row>
    <row r="624" spans="1:279" x14ac:dyDescent="0.1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</row>
    <row r="625" spans="1:279" x14ac:dyDescent="0.1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</row>
    <row r="626" spans="1:279" x14ac:dyDescent="0.1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</row>
    <row r="627" spans="1:279" x14ac:dyDescent="0.1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</row>
    <row r="628" spans="1:279" x14ac:dyDescent="0.1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</row>
    <row r="629" spans="1:279" x14ac:dyDescent="0.1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</row>
    <row r="630" spans="1:279" x14ac:dyDescent="0.1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</row>
    <row r="631" spans="1:279" x14ac:dyDescent="0.1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</row>
    <row r="632" spans="1:279" x14ac:dyDescent="0.1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</row>
    <row r="633" spans="1:279" x14ac:dyDescent="0.1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</row>
    <row r="634" spans="1:279" x14ac:dyDescent="0.1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</row>
    <row r="635" spans="1:279" x14ac:dyDescent="0.1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</row>
    <row r="636" spans="1:279" x14ac:dyDescent="0.1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</row>
    <row r="637" spans="1:279" x14ac:dyDescent="0.1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</row>
    <row r="638" spans="1:279" x14ac:dyDescent="0.1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</row>
    <row r="639" spans="1:279" x14ac:dyDescent="0.1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</row>
    <row r="640" spans="1:279" x14ac:dyDescent="0.1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</row>
    <row r="641" spans="1:279" x14ac:dyDescent="0.1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</row>
    <row r="642" spans="1:279" x14ac:dyDescent="0.1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</row>
    <row r="643" spans="1:279" x14ac:dyDescent="0.1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</row>
    <row r="644" spans="1:279" x14ac:dyDescent="0.1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</row>
    <row r="645" spans="1:279" x14ac:dyDescent="0.1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</row>
    <row r="646" spans="1:279" x14ac:dyDescent="0.1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</row>
    <row r="647" spans="1:279" x14ac:dyDescent="0.1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</row>
    <row r="648" spans="1:279" x14ac:dyDescent="0.1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</row>
    <row r="649" spans="1:279" x14ac:dyDescent="0.1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</row>
    <row r="650" spans="1:279" x14ac:dyDescent="0.1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</row>
    <row r="651" spans="1:279" x14ac:dyDescent="0.1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</row>
    <row r="652" spans="1:279" x14ac:dyDescent="0.1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</row>
    <row r="653" spans="1:279" x14ac:dyDescent="0.1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</row>
    <row r="654" spans="1:279" x14ac:dyDescent="0.1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</row>
    <row r="655" spans="1:279" x14ac:dyDescent="0.1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</row>
    <row r="656" spans="1:279" x14ac:dyDescent="0.1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</row>
    <row r="657" spans="1:279" x14ac:dyDescent="0.1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</row>
    <row r="658" spans="1:279" x14ac:dyDescent="0.1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</row>
    <row r="659" spans="1:279" x14ac:dyDescent="0.1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</row>
    <row r="660" spans="1:279" x14ac:dyDescent="0.1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</row>
    <row r="661" spans="1:279" x14ac:dyDescent="0.1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</row>
    <row r="662" spans="1:279" x14ac:dyDescent="0.1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</row>
    <row r="663" spans="1:279" x14ac:dyDescent="0.1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</row>
    <row r="664" spans="1:279" x14ac:dyDescent="0.1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</row>
    <row r="665" spans="1:279" x14ac:dyDescent="0.1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</row>
    <row r="666" spans="1:279" x14ac:dyDescent="0.1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</row>
    <row r="667" spans="1:279" x14ac:dyDescent="0.1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  <c r="IR667" s="7"/>
      <c r="IS667" s="7"/>
      <c r="IT667" s="7"/>
      <c r="IU667" s="7"/>
      <c r="IV667" s="7"/>
      <c r="IW667" s="7"/>
      <c r="IX667" s="7"/>
      <c r="IY667" s="7"/>
      <c r="IZ667" s="7"/>
      <c r="JA667" s="7"/>
      <c r="JB667" s="7"/>
      <c r="JC667" s="7"/>
      <c r="JD667" s="7"/>
      <c r="JE667" s="7"/>
      <c r="JF667" s="7"/>
      <c r="JG667" s="7"/>
      <c r="JH667" s="7"/>
      <c r="JI667" s="7"/>
      <c r="JJ667" s="7"/>
      <c r="JK667" s="7"/>
      <c r="JL667" s="7"/>
      <c r="JM667" s="7"/>
      <c r="JN667" s="7"/>
      <c r="JO667" s="7"/>
      <c r="JP667" s="7"/>
      <c r="JQ667" s="7"/>
      <c r="JR667" s="7"/>
      <c r="JS667" s="7"/>
    </row>
    <row r="668" spans="1:279" x14ac:dyDescent="0.1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  <c r="IR668" s="7"/>
      <c r="IS668" s="7"/>
      <c r="IT668" s="7"/>
      <c r="IU668" s="7"/>
      <c r="IV668" s="7"/>
      <c r="IW668" s="7"/>
      <c r="IX668" s="7"/>
      <c r="IY668" s="7"/>
      <c r="IZ668" s="7"/>
      <c r="JA668" s="7"/>
      <c r="JB668" s="7"/>
      <c r="JC668" s="7"/>
      <c r="JD668" s="7"/>
      <c r="JE668" s="7"/>
      <c r="JF668" s="7"/>
      <c r="JG668" s="7"/>
      <c r="JH668" s="7"/>
      <c r="JI668" s="7"/>
      <c r="JJ668" s="7"/>
      <c r="JK668" s="7"/>
      <c r="JL668" s="7"/>
      <c r="JM668" s="7"/>
      <c r="JN668" s="7"/>
      <c r="JO668" s="7"/>
      <c r="JP668" s="7"/>
      <c r="JQ668" s="7"/>
      <c r="JR668" s="7"/>
      <c r="JS668" s="7"/>
    </row>
    <row r="669" spans="1:279" x14ac:dyDescent="0.1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  <c r="IR669" s="7"/>
      <c r="IS669" s="7"/>
      <c r="IT669" s="7"/>
      <c r="IU669" s="7"/>
      <c r="IV669" s="7"/>
      <c r="IW669" s="7"/>
      <c r="IX669" s="7"/>
      <c r="IY669" s="7"/>
      <c r="IZ669" s="7"/>
      <c r="JA669" s="7"/>
      <c r="JB669" s="7"/>
      <c r="JC669" s="7"/>
      <c r="JD669" s="7"/>
      <c r="JE669" s="7"/>
      <c r="JF669" s="7"/>
      <c r="JG669" s="7"/>
      <c r="JH669" s="7"/>
      <c r="JI669" s="7"/>
      <c r="JJ669" s="7"/>
      <c r="JK669" s="7"/>
      <c r="JL669" s="7"/>
      <c r="JM669" s="7"/>
      <c r="JN669" s="7"/>
      <c r="JO669" s="7"/>
      <c r="JP669" s="7"/>
      <c r="JQ669" s="7"/>
      <c r="JR669" s="7"/>
      <c r="JS669" s="7"/>
    </row>
    <row r="670" spans="1:279" x14ac:dyDescent="0.1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  <c r="IR670" s="7"/>
      <c r="IS670" s="7"/>
      <c r="IT670" s="7"/>
      <c r="IU670" s="7"/>
      <c r="IV670" s="7"/>
      <c r="IW670" s="7"/>
      <c r="IX670" s="7"/>
      <c r="IY670" s="7"/>
      <c r="IZ670" s="7"/>
      <c r="JA670" s="7"/>
      <c r="JB670" s="7"/>
      <c r="JC670" s="7"/>
      <c r="JD670" s="7"/>
      <c r="JE670" s="7"/>
      <c r="JF670" s="7"/>
      <c r="JG670" s="7"/>
      <c r="JH670" s="7"/>
      <c r="JI670" s="7"/>
      <c r="JJ670" s="7"/>
      <c r="JK670" s="7"/>
      <c r="JL670" s="7"/>
      <c r="JM670" s="7"/>
      <c r="JN670" s="7"/>
      <c r="JO670" s="7"/>
      <c r="JP670" s="7"/>
      <c r="JQ670" s="7"/>
      <c r="JR670" s="7"/>
      <c r="JS670" s="7"/>
    </row>
    <row r="671" spans="1:279" x14ac:dyDescent="0.1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  <c r="ID671" s="7"/>
      <c r="IE671" s="7"/>
      <c r="IF671" s="7"/>
      <c r="IG671" s="7"/>
      <c r="IH671" s="7"/>
      <c r="II671" s="7"/>
      <c r="IJ671" s="7"/>
      <c r="IK671" s="7"/>
      <c r="IL671" s="7"/>
      <c r="IM671" s="7"/>
      <c r="IN671" s="7"/>
      <c r="IO671" s="7"/>
      <c r="IP671" s="7"/>
      <c r="IQ671" s="7"/>
      <c r="IR671" s="7"/>
      <c r="IS671" s="7"/>
      <c r="IT671" s="7"/>
      <c r="IU671" s="7"/>
      <c r="IV671" s="7"/>
      <c r="IW671" s="7"/>
      <c r="IX671" s="7"/>
      <c r="IY671" s="7"/>
      <c r="IZ671" s="7"/>
      <c r="JA671" s="7"/>
      <c r="JB671" s="7"/>
      <c r="JC671" s="7"/>
      <c r="JD671" s="7"/>
      <c r="JE671" s="7"/>
      <c r="JF671" s="7"/>
      <c r="JG671" s="7"/>
      <c r="JH671" s="7"/>
      <c r="JI671" s="7"/>
      <c r="JJ671" s="7"/>
      <c r="JK671" s="7"/>
      <c r="JL671" s="7"/>
      <c r="JM671" s="7"/>
      <c r="JN671" s="7"/>
      <c r="JO671" s="7"/>
      <c r="JP671" s="7"/>
      <c r="JQ671" s="7"/>
      <c r="JR671" s="7"/>
      <c r="JS671" s="7"/>
    </row>
    <row r="672" spans="1:279" x14ac:dyDescent="0.1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  <c r="ID672" s="7"/>
      <c r="IE672" s="7"/>
      <c r="IF672" s="7"/>
      <c r="IG672" s="7"/>
      <c r="IH672" s="7"/>
      <c r="II672" s="7"/>
      <c r="IJ672" s="7"/>
      <c r="IK672" s="7"/>
      <c r="IL672" s="7"/>
      <c r="IM672" s="7"/>
      <c r="IN672" s="7"/>
      <c r="IO672" s="7"/>
      <c r="IP672" s="7"/>
      <c r="IQ672" s="7"/>
      <c r="IR672" s="7"/>
      <c r="IS672" s="7"/>
      <c r="IT672" s="7"/>
      <c r="IU672" s="7"/>
      <c r="IV672" s="7"/>
      <c r="IW672" s="7"/>
      <c r="IX672" s="7"/>
      <c r="IY672" s="7"/>
      <c r="IZ672" s="7"/>
      <c r="JA672" s="7"/>
      <c r="JB672" s="7"/>
      <c r="JC672" s="7"/>
      <c r="JD672" s="7"/>
      <c r="JE672" s="7"/>
      <c r="JF672" s="7"/>
      <c r="JG672" s="7"/>
      <c r="JH672" s="7"/>
      <c r="JI672" s="7"/>
      <c r="JJ672" s="7"/>
      <c r="JK672" s="7"/>
      <c r="JL672" s="7"/>
      <c r="JM672" s="7"/>
      <c r="JN672" s="7"/>
      <c r="JO672" s="7"/>
      <c r="JP672" s="7"/>
      <c r="JQ672" s="7"/>
      <c r="JR672" s="7"/>
      <c r="JS672" s="7"/>
    </row>
    <row r="673" spans="1:279" x14ac:dyDescent="0.1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  <c r="IE673" s="7"/>
      <c r="IF673" s="7"/>
      <c r="IG673" s="7"/>
      <c r="IH673" s="7"/>
      <c r="II673" s="7"/>
      <c r="IJ673" s="7"/>
      <c r="IK673" s="7"/>
      <c r="IL673" s="7"/>
      <c r="IM673" s="7"/>
      <c r="IN673" s="7"/>
      <c r="IO673" s="7"/>
      <c r="IP673" s="7"/>
      <c r="IQ673" s="7"/>
      <c r="IR673" s="7"/>
      <c r="IS673" s="7"/>
      <c r="IT673" s="7"/>
      <c r="IU673" s="7"/>
      <c r="IV673" s="7"/>
      <c r="IW673" s="7"/>
      <c r="IX673" s="7"/>
      <c r="IY673" s="7"/>
      <c r="IZ673" s="7"/>
      <c r="JA673" s="7"/>
      <c r="JB673" s="7"/>
      <c r="JC673" s="7"/>
      <c r="JD673" s="7"/>
      <c r="JE673" s="7"/>
      <c r="JF673" s="7"/>
      <c r="JG673" s="7"/>
      <c r="JH673" s="7"/>
      <c r="JI673" s="7"/>
      <c r="JJ673" s="7"/>
      <c r="JK673" s="7"/>
      <c r="JL673" s="7"/>
      <c r="JM673" s="7"/>
      <c r="JN673" s="7"/>
      <c r="JO673" s="7"/>
      <c r="JP673" s="7"/>
      <c r="JQ673" s="7"/>
      <c r="JR673" s="7"/>
      <c r="JS673" s="7"/>
    </row>
    <row r="674" spans="1:279" x14ac:dyDescent="0.1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  <c r="ID674" s="7"/>
      <c r="IE674" s="7"/>
      <c r="IF674" s="7"/>
      <c r="IG674" s="7"/>
      <c r="IH674" s="7"/>
      <c r="II674" s="7"/>
      <c r="IJ674" s="7"/>
      <c r="IK674" s="7"/>
      <c r="IL674" s="7"/>
      <c r="IM674" s="7"/>
      <c r="IN674" s="7"/>
      <c r="IO674" s="7"/>
      <c r="IP674" s="7"/>
      <c r="IQ674" s="7"/>
      <c r="IR674" s="7"/>
      <c r="IS674" s="7"/>
      <c r="IT674" s="7"/>
      <c r="IU674" s="7"/>
      <c r="IV674" s="7"/>
      <c r="IW674" s="7"/>
      <c r="IX674" s="7"/>
      <c r="IY674" s="7"/>
      <c r="IZ674" s="7"/>
      <c r="JA674" s="7"/>
      <c r="JB674" s="7"/>
      <c r="JC674" s="7"/>
      <c r="JD674" s="7"/>
      <c r="JE674" s="7"/>
      <c r="JF674" s="7"/>
      <c r="JG674" s="7"/>
      <c r="JH674" s="7"/>
      <c r="JI674" s="7"/>
      <c r="JJ674" s="7"/>
      <c r="JK674" s="7"/>
      <c r="JL674" s="7"/>
      <c r="JM674" s="7"/>
      <c r="JN674" s="7"/>
      <c r="JO674" s="7"/>
      <c r="JP674" s="7"/>
      <c r="JQ674" s="7"/>
      <c r="JR674" s="7"/>
      <c r="JS674" s="7"/>
    </row>
    <row r="675" spans="1:279" x14ac:dyDescent="0.1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  <c r="ID675" s="7"/>
      <c r="IE675" s="7"/>
      <c r="IF675" s="7"/>
      <c r="IG675" s="7"/>
      <c r="IH675" s="7"/>
      <c r="II675" s="7"/>
      <c r="IJ675" s="7"/>
      <c r="IK675" s="7"/>
      <c r="IL675" s="7"/>
      <c r="IM675" s="7"/>
      <c r="IN675" s="7"/>
      <c r="IO675" s="7"/>
      <c r="IP675" s="7"/>
      <c r="IQ675" s="7"/>
      <c r="IR675" s="7"/>
      <c r="IS675" s="7"/>
      <c r="IT675" s="7"/>
      <c r="IU675" s="7"/>
      <c r="IV675" s="7"/>
      <c r="IW675" s="7"/>
      <c r="IX675" s="7"/>
      <c r="IY675" s="7"/>
      <c r="IZ675" s="7"/>
      <c r="JA675" s="7"/>
      <c r="JB675" s="7"/>
      <c r="JC675" s="7"/>
      <c r="JD675" s="7"/>
      <c r="JE675" s="7"/>
      <c r="JF675" s="7"/>
      <c r="JG675" s="7"/>
      <c r="JH675" s="7"/>
      <c r="JI675" s="7"/>
      <c r="JJ675" s="7"/>
      <c r="JK675" s="7"/>
      <c r="JL675" s="7"/>
      <c r="JM675" s="7"/>
      <c r="JN675" s="7"/>
      <c r="JO675" s="7"/>
      <c r="JP675" s="7"/>
      <c r="JQ675" s="7"/>
      <c r="JR675" s="7"/>
      <c r="JS675" s="7"/>
    </row>
    <row r="676" spans="1:279" x14ac:dyDescent="0.1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  <c r="ID676" s="7"/>
      <c r="IE676" s="7"/>
      <c r="IF676" s="7"/>
      <c r="IG676" s="7"/>
      <c r="IH676" s="7"/>
      <c r="II676" s="7"/>
      <c r="IJ676" s="7"/>
      <c r="IK676" s="7"/>
      <c r="IL676" s="7"/>
      <c r="IM676" s="7"/>
      <c r="IN676" s="7"/>
      <c r="IO676" s="7"/>
      <c r="IP676" s="7"/>
      <c r="IQ676" s="7"/>
      <c r="IR676" s="7"/>
      <c r="IS676" s="7"/>
      <c r="IT676" s="7"/>
      <c r="IU676" s="7"/>
      <c r="IV676" s="7"/>
      <c r="IW676" s="7"/>
      <c r="IX676" s="7"/>
      <c r="IY676" s="7"/>
      <c r="IZ676" s="7"/>
      <c r="JA676" s="7"/>
      <c r="JB676" s="7"/>
      <c r="JC676" s="7"/>
      <c r="JD676" s="7"/>
      <c r="JE676" s="7"/>
      <c r="JF676" s="7"/>
      <c r="JG676" s="7"/>
      <c r="JH676" s="7"/>
      <c r="JI676" s="7"/>
      <c r="JJ676" s="7"/>
      <c r="JK676" s="7"/>
      <c r="JL676" s="7"/>
      <c r="JM676" s="7"/>
      <c r="JN676" s="7"/>
      <c r="JO676" s="7"/>
      <c r="JP676" s="7"/>
      <c r="JQ676" s="7"/>
      <c r="JR676" s="7"/>
      <c r="JS676" s="7"/>
    </row>
    <row r="677" spans="1:279" x14ac:dyDescent="0.1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  <c r="ID677" s="7"/>
      <c r="IE677" s="7"/>
      <c r="IF677" s="7"/>
      <c r="IG677" s="7"/>
      <c r="IH677" s="7"/>
      <c r="II677" s="7"/>
      <c r="IJ677" s="7"/>
      <c r="IK677" s="7"/>
      <c r="IL677" s="7"/>
      <c r="IM677" s="7"/>
      <c r="IN677" s="7"/>
      <c r="IO677" s="7"/>
      <c r="IP677" s="7"/>
      <c r="IQ677" s="7"/>
      <c r="IR677" s="7"/>
      <c r="IS677" s="7"/>
      <c r="IT677" s="7"/>
      <c r="IU677" s="7"/>
      <c r="IV677" s="7"/>
      <c r="IW677" s="7"/>
      <c r="IX677" s="7"/>
      <c r="IY677" s="7"/>
      <c r="IZ677" s="7"/>
      <c r="JA677" s="7"/>
      <c r="JB677" s="7"/>
      <c r="JC677" s="7"/>
      <c r="JD677" s="7"/>
      <c r="JE677" s="7"/>
      <c r="JF677" s="7"/>
      <c r="JG677" s="7"/>
      <c r="JH677" s="7"/>
      <c r="JI677" s="7"/>
      <c r="JJ677" s="7"/>
      <c r="JK677" s="7"/>
      <c r="JL677" s="7"/>
      <c r="JM677" s="7"/>
      <c r="JN677" s="7"/>
      <c r="JO677" s="7"/>
      <c r="JP677" s="7"/>
      <c r="JQ677" s="7"/>
      <c r="JR677" s="7"/>
      <c r="JS677" s="7"/>
    </row>
    <row r="678" spans="1:279" x14ac:dyDescent="0.1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  <c r="IE678" s="7"/>
      <c r="IF678" s="7"/>
      <c r="IG678" s="7"/>
      <c r="IH678" s="7"/>
      <c r="II678" s="7"/>
      <c r="IJ678" s="7"/>
      <c r="IK678" s="7"/>
      <c r="IL678" s="7"/>
      <c r="IM678" s="7"/>
      <c r="IN678" s="7"/>
      <c r="IO678" s="7"/>
      <c r="IP678" s="7"/>
      <c r="IQ678" s="7"/>
      <c r="IR678" s="7"/>
      <c r="IS678" s="7"/>
      <c r="IT678" s="7"/>
      <c r="IU678" s="7"/>
      <c r="IV678" s="7"/>
      <c r="IW678" s="7"/>
      <c r="IX678" s="7"/>
      <c r="IY678" s="7"/>
      <c r="IZ678" s="7"/>
      <c r="JA678" s="7"/>
      <c r="JB678" s="7"/>
      <c r="JC678" s="7"/>
      <c r="JD678" s="7"/>
      <c r="JE678" s="7"/>
      <c r="JF678" s="7"/>
      <c r="JG678" s="7"/>
      <c r="JH678" s="7"/>
      <c r="JI678" s="7"/>
      <c r="JJ678" s="7"/>
      <c r="JK678" s="7"/>
      <c r="JL678" s="7"/>
      <c r="JM678" s="7"/>
      <c r="JN678" s="7"/>
      <c r="JO678" s="7"/>
      <c r="JP678" s="7"/>
      <c r="JQ678" s="7"/>
      <c r="JR678" s="7"/>
      <c r="JS678" s="7"/>
    </row>
    <row r="679" spans="1:279" x14ac:dyDescent="0.1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  <c r="ID679" s="7"/>
      <c r="IE679" s="7"/>
      <c r="IF679" s="7"/>
      <c r="IG679" s="7"/>
      <c r="IH679" s="7"/>
      <c r="II679" s="7"/>
      <c r="IJ679" s="7"/>
      <c r="IK679" s="7"/>
      <c r="IL679" s="7"/>
      <c r="IM679" s="7"/>
      <c r="IN679" s="7"/>
      <c r="IO679" s="7"/>
      <c r="IP679" s="7"/>
      <c r="IQ679" s="7"/>
      <c r="IR679" s="7"/>
      <c r="IS679" s="7"/>
      <c r="IT679" s="7"/>
      <c r="IU679" s="7"/>
      <c r="IV679" s="7"/>
      <c r="IW679" s="7"/>
      <c r="IX679" s="7"/>
      <c r="IY679" s="7"/>
      <c r="IZ679" s="7"/>
      <c r="JA679" s="7"/>
      <c r="JB679" s="7"/>
      <c r="JC679" s="7"/>
      <c r="JD679" s="7"/>
      <c r="JE679" s="7"/>
      <c r="JF679" s="7"/>
      <c r="JG679" s="7"/>
      <c r="JH679" s="7"/>
      <c r="JI679" s="7"/>
      <c r="JJ679" s="7"/>
      <c r="JK679" s="7"/>
      <c r="JL679" s="7"/>
      <c r="JM679" s="7"/>
      <c r="JN679" s="7"/>
      <c r="JO679" s="7"/>
      <c r="JP679" s="7"/>
      <c r="JQ679" s="7"/>
      <c r="JR679" s="7"/>
      <c r="JS679" s="7"/>
    </row>
    <row r="680" spans="1:279" x14ac:dyDescent="0.1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  <c r="IE680" s="7"/>
      <c r="IF680" s="7"/>
      <c r="IG680" s="7"/>
      <c r="IH680" s="7"/>
      <c r="II680" s="7"/>
      <c r="IJ680" s="7"/>
      <c r="IK680" s="7"/>
      <c r="IL680" s="7"/>
      <c r="IM680" s="7"/>
      <c r="IN680" s="7"/>
      <c r="IO680" s="7"/>
      <c r="IP680" s="7"/>
      <c r="IQ680" s="7"/>
      <c r="IR680" s="7"/>
      <c r="IS680" s="7"/>
      <c r="IT680" s="7"/>
      <c r="IU680" s="7"/>
      <c r="IV680" s="7"/>
      <c r="IW680" s="7"/>
      <c r="IX680" s="7"/>
      <c r="IY680" s="7"/>
      <c r="IZ680" s="7"/>
      <c r="JA680" s="7"/>
      <c r="JB680" s="7"/>
      <c r="JC680" s="7"/>
      <c r="JD680" s="7"/>
      <c r="JE680" s="7"/>
      <c r="JF680" s="7"/>
      <c r="JG680" s="7"/>
      <c r="JH680" s="7"/>
      <c r="JI680" s="7"/>
      <c r="JJ680" s="7"/>
      <c r="JK680" s="7"/>
      <c r="JL680" s="7"/>
      <c r="JM680" s="7"/>
      <c r="JN680" s="7"/>
      <c r="JO680" s="7"/>
      <c r="JP680" s="7"/>
      <c r="JQ680" s="7"/>
      <c r="JR680" s="7"/>
      <c r="JS680" s="7"/>
    </row>
    <row r="681" spans="1:279" x14ac:dyDescent="0.1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  <c r="ID681" s="7"/>
      <c r="IE681" s="7"/>
      <c r="IF681" s="7"/>
      <c r="IG681" s="7"/>
      <c r="IH681" s="7"/>
      <c r="II681" s="7"/>
      <c r="IJ681" s="7"/>
      <c r="IK681" s="7"/>
      <c r="IL681" s="7"/>
      <c r="IM681" s="7"/>
      <c r="IN681" s="7"/>
      <c r="IO681" s="7"/>
      <c r="IP681" s="7"/>
      <c r="IQ681" s="7"/>
      <c r="IR681" s="7"/>
      <c r="IS681" s="7"/>
      <c r="IT681" s="7"/>
      <c r="IU681" s="7"/>
      <c r="IV681" s="7"/>
      <c r="IW681" s="7"/>
      <c r="IX681" s="7"/>
      <c r="IY681" s="7"/>
      <c r="IZ681" s="7"/>
      <c r="JA681" s="7"/>
      <c r="JB681" s="7"/>
      <c r="JC681" s="7"/>
      <c r="JD681" s="7"/>
      <c r="JE681" s="7"/>
      <c r="JF681" s="7"/>
      <c r="JG681" s="7"/>
      <c r="JH681" s="7"/>
      <c r="JI681" s="7"/>
      <c r="JJ681" s="7"/>
      <c r="JK681" s="7"/>
      <c r="JL681" s="7"/>
      <c r="JM681" s="7"/>
      <c r="JN681" s="7"/>
      <c r="JO681" s="7"/>
      <c r="JP681" s="7"/>
      <c r="JQ681" s="7"/>
      <c r="JR681" s="7"/>
      <c r="JS681" s="7"/>
    </row>
    <row r="682" spans="1:279" x14ac:dyDescent="0.1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  <c r="IR682" s="7"/>
      <c r="IS682" s="7"/>
      <c r="IT682" s="7"/>
      <c r="IU682" s="7"/>
      <c r="IV682" s="7"/>
      <c r="IW682" s="7"/>
      <c r="IX682" s="7"/>
      <c r="IY682" s="7"/>
      <c r="IZ682" s="7"/>
      <c r="JA682" s="7"/>
      <c r="JB682" s="7"/>
      <c r="JC682" s="7"/>
      <c r="JD682" s="7"/>
      <c r="JE682" s="7"/>
      <c r="JF682" s="7"/>
      <c r="JG682" s="7"/>
      <c r="JH682" s="7"/>
      <c r="JI682" s="7"/>
      <c r="JJ682" s="7"/>
      <c r="JK682" s="7"/>
      <c r="JL682" s="7"/>
      <c r="JM682" s="7"/>
      <c r="JN682" s="7"/>
      <c r="JO682" s="7"/>
      <c r="JP682" s="7"/>
      <c r="JQ682" s="7"/>
      <c r="JR682" s="7"/>
      <c r="JS682" s="7"/>
    </row>
    <row r="683" spans="1:279" x14ac:dyDescent="0.1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  <c r="IE683" s="7"/>
      <c r="IF683" s="7"/>
      <c r="IG683" s="7"/>
      <c r="IH683" s="7"/>
      <c r="II683" s="7"/>
      <c r="IJ683" s="7"/>
      <c r="IK683" s="7"/>
      <c r="IL683" s="7"/>
      <c r="IM683" s="7"/>
      <c r="IN683" s="7"/>
      <c r="IO683" s="7"/>
      <c r="IP683" s="7"/>
      <c r="IQ683" s="7"/>
      <c r="IR683" s="7"/>
      <c r="IS683" s="7"/>
      <c r="IT683" s="7"/>
      <c r="IU683" s="7"/>
      <c r="IV683" s="7"/>
      <c r="IW683" s="7"/>
      <c r="IX683" s="7"/>
      <c r="IY683" s="7"/>
      <c r="IZ683" s="7"/>
      <c r="JA683" s="7"/>
      <c r="JB683" s="7"/>
      <c r="JC683" s="7"/>
      <c r="JD683" s="7"/>
      <c r="JE683" s="7"/>
      <c r="JF683" s="7"/>
      <c r="JG683" s="7"/>
      <c r="JH683" s="7"/>
      <c r="JI683" s="7"/>
      <c r="JJ683" s="7"/>
      <c r="JK683" s="7"/>
      <c r="JL683" s="7"/>
      <c r="JM683" s="7"/>
      <c r="JN683" s="7"/>
      <c r="JO683" s="7"/>
      <c r="JP683" s="7"/>
      <c r="JQ683" s="7"/>
      <c r="JR683" s="7"/>
      <c r="JS683" s="7"/>
    </row>
    <row r="684" spans="1:279" x14ac:dyDescent="0.1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  <c r="ID684" s="7"/>
      <c r="IE684" s="7"/>
      <c r="IF684" s="7"/>
      <c r="IG684" s="7"/>
      <c r="IH684" s="7"/>
      <c r="II684" s="7"/>
      <c r="IJ684" s="7"/>
      <c r="IK684" s="7"/>
      <c r="IL684" s="7"/>
      <c r="IM684" s="7"/>
      <c r="IN684" s="7"/>
      <c r="IO684" s="7"/>
      <c r="IP684" s="7"/>
      <c r="IQ684" s="7"/>
      <c r="IR684" s="7"/>
      <c r="IS684" s="7"/>
      <c r="IT684" s="7"/>
      <c r="IU684" s="7"/>
      <c r="IV684" s="7"/>
      <c r="IW684" s="7"/>
      <c r="IX684" s="7"/>
      <c r="IY684" s="7"/>
      <c r="IZ684" s="7"/>
      <c r="JA684" s="7"/>
      <c r="JB684" s="7"/>
      <c r="JC684" s="7"/>
      <c r="JD684" s="7"/>
      <c r="JE684" s="7"/>
      <c r="JF684" s="7"/>
      <c r="JG684" s="7"/>
      <c r="JH684" s="7"/>
      <c r="JI684" s="7"/>
      <c r="JJ684" s="7"/>
      <c r="JK684" s="7"/>
      <c r="JL684" s="7"/>
      <c r="JM684" s="7"/>
      <c r="JN684" s="7"/>
      <c r="JO684" s="7"/>
      <c r="JP684" s="7"/>
      <c r="JQ684" s="7"/>
      <c r="JR684" s="7"/>
      <c r="JS684" s="7"/>
    </row>
    <row r="685" spans="1:279" x14ac:dyDescent="0.1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  <c r="ID685" s="7"/>
      <c r="IE685" s="7"/>
      <c r="IF685" s="7"/>
      <c r="IG685" s="7"/>
      <c r="IH685" s="7"/>
      <c r="II685" s="7"/>
      <c r="IJ685" s="7"/>
      <c r="IK685" s="7"/>
      <c r="IL685" s="7"/>
      <c r="IM685" s="7"/>
      <c r="IN685" s="7"/>
      <c r="IO685" s="7"/>
      <c r="IP685" s="7"/>
      <c r="IQ685" s="7"/>
      <c r="IR685" s="7"/>
      <c r="IS685" s="7"/>
      <c r="IT685" s="7"/>
      <c r="IU685" s="7"/>
      <c r="IV685" s="7"/>
      <c r="IW685" s="7"/>
      <c r="IX685" s="7"/>
      <c r="IY685" s="7"/>
      <c r="IZ685" s="7"/>
      <c r="JA685" s="7"/>
      <c r="JB685" s="7"/>
      <c r="JC685" s="7"/>
      <c r="JD685" s="7"/>
      <c r="JE685" s="7"/>
      <c r="JF685" s="7"/>
      <c r="JG685" s="7"/>
      <c r="JH685" s="7"/>
      <c r="JI685" s="7"/>
      <c r="JJ685" s="7"/>
      <c r="JK685" s="7"/>
      <c r="JL685" s="7"/>
      <c r="JM685" s="7"/>
      <c r="JN685" s="7"/>
      <c r="JO685" s="7"/>
      <c r="JP685" s="7"/>
      <c r="JQ685" s="7"/>
      <c r="JR685" s="7"/>
      <c r="JS685" s="7"/>
    </row>
    <row r="686" spans="1:279" x14ac:dyDescent="0.1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  <c r="ID686" s="7"/>
      <c r="IE686" s="7"/>
      <c r="IF686" s="7"/>
      <c r="IG686" s="7"/>
      <c r="IH686" s="7"/>
      <c r="II686" s="7"/>
      <c r="IJ686" s="7"/>
      <c r="IK686" s="7"/>
      <c r="IL686" s="7"/>
      <c r="IM686" s="7"/>
      <c r="IN686" s="7"/>
      <c r="IO686" s="7"/>
      <c r="IP686" s="7"/>
      <c r="IQ686" s="7"/>
      <c r="IR686" s="7"/>
      <c r="IS686" s="7"/>
      <c r="IT686" s="7"/>
      <c r="IU686" s="7"/>
      <c r="IV686" s="7"/>
      <c r="IW686" s="7"/>
      <c r="IX686" s="7"/>
      <c r="IY686" s="7"/>
      <c r="IZ686" s="7"/>
      <c r="JA686" s="7"/>
      <c r="JB686" s="7"/>
      <c r="JC686" s="7"/>
      <c r="JD686" s="7"/>
      <c r="JE686" s="7"/>
      <c r="JF686" s="7"/>
      <c r="JG686" s="7"/>
      <c r="JH686" s="7"/>
      <c r="JI686" s="7"/>
      <c r="JJ686" s="7"/>
      <c r="JK686" s="7"/>
      <c r="JL686" s="7"/>
      <c r="JM686" s="7"/>
      <c r="JN686" s="7"/>
      <c r="JO686" s="7"/>
      <c r="JP686" s="7"/>
      <c r="JQ686" s="7"/>
      <c r="JR686" s="7"/>
      <c r="JS686" s="7"/>
    </row>
    <row r="687" spans="1:279" x14ac:dyDescent="0.1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  <c r="ID687" s="7"/>
      <c r="IE687" s="7"/>
      <c r="IF687" s="7"/>
      <c r="IG687" s="7"/>
      <c r="IH687" s="7"/>
      <c r="II687" s="7"/>
      <c r="IJ687" s="7"/>
      <c r="IK687" s="7"/>
      <c r="IL687" s="7"/>
      <c r="IM687" s="7"/>
      <c r="IN687" s="7"/>
      <c r="IO687" s="7"/>
      <c r="IP687" s="7"/>
      <c r="IQ687" s="7"/>
      <c r="IR687" s="7"/>
      <c r="IS687" s="7"/>
      <c r="IT687" s="7"/>
      <c r="IU687" s="7"/>
      <c r="IV687" s="7"/>
      <c r="IW687" s="7"/>
      <c r="IX687" s="7"/>
      <c r="IY687" s="7"/>
      <c r="IZ687" s="7"/>
      <c r="JA687" s="7"/>
      <c r="JB687" s="7"/>
      <c r="JC687" s="7"/>
      <c r="JD687" s="7"/>
      <c r="JE687" s="7"/>
      <c r="JF687" s="7"/>
      <c r="JG687" s="7"/>
      <c r="JH687" s="7"/>
      <c r="JI687" s="7"/>
      <c r="JJ687" s="7"/>
      <c r="JK687" s="7"/>
      <c r="JL687" s="7"/>
      <c r="JM687" s="7"/>
      <c r="JN687" s="7"/>
      <c r="JO687" s="7"/>
      <c r="JP687" s="7"/>
      <c r="JQ687" s="7"/>
      <c r="JR687" s="7"/>
      <c r="JS687" s="7"/>
    </row>
    <row r="688" spans="1:279" x14ac:dyDescent="0.1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  <c r="ID688" s="7"/>
      <c r="IE688" s="7"/>
      <c r="IF688" s="7"/>
      <c r="IG688" s="7"/>
      <c r="IH688" s="7"/>
      <c r="II688" s="7"/>
      <c r="IJ688" s="7"/>
      <c r="IK688" s="7"/>
      <c r="IL688" s="7"/>
      <c r="IM688" s="7"/>
      <c r="IN688" s="7"/>
      <c r="IO688" s="7"/>
      <c r="IP688" s="7"/>
      <c r="IQ688" s="7"/>
      <c r="IR688" s="7"/>
      <c r="IS688" s="7"/>
      <c r="IT688" s="7"/>
      <c r="IU688" s="7"/>
      <c r="IV688" s="7"/>
      <c r="IW688" s="7"/>
      <c r="IX688" s="7"/>
      <c r="IY688" s="7"/>
      <c r="IZ688" s="7"/>
      <c r="JA688" s="7"/>
      <c r="JB688" s="7"/>
      <c r="JC688" s="7"/>
      <c r="JD688" s="7"/>
      <c r="JE688" s="7"/>
      <c r="JF688" s="7"/>
      <c r="JG688" s="7"/>
      <c r="JH688" s="7"/>
      <c r="JI688" s="7"/>
      <c r="JJ688" s="7"/>
      <c r="JK688" s="7"/>
      <c r="JL688" s="7"/>
      <c r="JM688" s="7"/>
      <c r="JN688" s="7"/>
      <c r="JO688" s="7"/>
      <c r="JP688" s="7"/>
      <c r="JQ688" s="7"/>
      <c r="JR688" s="7"/>
      <c r="JS688" s="7"/>
    </row>
    <row r="689" spans="1:279" x14ac:dyDescent="0.1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  <c r="ID689" s="7"/>
      <c r="IE689" s="7"/>
      <c r="IF689" s="7"/>
      <c r="IG689" s="7"/>
      <c r="IH689" s="7"/>
      <c r="II689" s="7"/>
      <c r="IJ689" s="7"/>
      <c r="IK689" s="7"/>
      <c r="IL689" s="7"/>
      <c r="IM689" s="7"/>
      <c r="IN689" s="7"/>
      <c r="IO689" s="7"/>
      <c r="IP689" s="7"/>
      <c r="IQ689" s="7"/>
      <c r="IR689" s="7"/>
      <c r="IS689" s="7"/>
      <c r="IT689" s="7"/>
      <c r="IU689" s="7"/>
      <c r="IV689" s="7"/>
      <c r="IW689" s="7"/>
      <c r="IX689" s="7"/>
      <c r="IY689" s="7"/>
      <c r="IZ689" s="7"/>
      <c r="JA689" s="7"/>
      <c r="JB689" s="7"/>
      <c r="JC689" s="7"/>
      <c r="JD689" s="7"/>
      <c r="JE689" s="7"/>
      <c r="JF689" s="7"/>
      <c r="JG689" s="7"/>
      <c r="JH689" s="7"/>
      <c r="JI689" s="7"/>
      <c r="JJ689" s="7"/>
      <c r="JK689" s="7"/>
      <c r="JL689" s="7"/>
      <c r="JM689" s="7"/>
      <c r="JN689" s="7"/>
      <c r="JO689" s="7"/>
      <c r="JP689" s="7"/>
      <c r="JQ689" s="7"/>
      <c r="JR689" s="7"/>
      <c r="JS689" s="7"/>
    </row>
    <row r="690" spans="1:279" x14ac:dyDescent="0.1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  <c r="ID690" s="7"/>
      <c r="IE690" s="7"/>
      <c r="IF690" s="7"/>
      <c r="IG690" s="7"/>
      <c r="IH690" s="7"/>
      <c r="II690" s="7"/>
      <c r="IJ690" s="7"/>
      <c r="IK690" s="7"/>
      <c r="IL690" s="7"/>
      <c r="IM690" s="7"/>
      <c r="IN690" s="7"/>
      <c r="IO690" s="7"/>
      <c r="IP690" s="7"/>
      <c r="IQ690" s="7"/>
      <c r="IR690" s="7"/>
      <c r="IS690" s="7"/>
      <c r="IT690" s="7"/>
      <c r="IU690" s="7"/>
      <c r="IV690" s="7"/>
      <c r="IW690" s="7"/>
      <c r="IX690" s="7"/>
      <c r="IY690" s="7"/>
      <c r="IZ690" s="7"/>
      <c r="JA690" s="7"/>
      <c r="JB690" s="7"/>
      <c r="JC690" s="7"/>
      <c r="JD690" s="7"/>
      <c r="JE690" s="7"/>
      <c r="JF690" s="7"/>
      <c r="JG690" s="7"/>
      <c r="JH690" s="7"/>
      <c r="JI690" s="7"/>
      <c r="JJ690" s="7"/>
      <c r="JK690" s="7"/>
      <c r="JL690" s="7"/>
      <c r="JM690" s="7"/>
      <c r="JN690" s="7"/>
      <c r="JO690" s="7"/>
      <c r="JP690" s="7"/>
      <c r="JQ690" s="7"/>
      <c r="JR690" s="7"/>
      <c r="JS690" s="7"/>
    </row>
    <row r="691" spans="1:279" x14ac:dyDescent="0.1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  <c r="ID691" s="7"/>
      <c r="IE691" s="7"/>
      <c r="IF691" s="7"/>
      <c r="IG691" s="7"/>
      <c r="IH691" s="7"/>
      <c r="II691" s="7"/>
      <c r="IJ691" s="7"/>
      <c r="IK691" s="7"/>
      <c r="IL691" s="7"/>
      <c r="IM691" s="7"/>
      <c r="IN691" s="7"/>
      <c r="IO691" s="7"/>
      <c r="IP691" s="7"/>
      <c r="IQ691" s="7"/>
      <c r="IR691" s="7"/>
      <c r="IS691" s="7"/>
      <c r="IT691" s="7"/>
      <c r="IU691" s="7"/>
      <c r="IV691" s="7"/>
      <c r="IW691" s="7"/>
      <c r="IX691" s="7"/>
      <c r="IY691" s="7"/>
      <c r="IZ691" s="7"/>
      <c r="JA691" s="7"/>
      <c r="JB691" s="7"/>
      <c r="JC691" s="7"/>
      <c r="JD691" s="7"/>
      <c r="JE691" s="7"/>
      <c r="JF691" s="7"/>
      <c r="JG691" s="7"/>
      <c r="JH691" s="7"/>
      <c r="JI691" s="7"/>
      <c r="JJ691" s="7"/>
      <c r="JK691" s="7"/>
      <c r="JL691" s="7"/>
      <c r="JM691" s="7"/>
      <c r="JN691" s="7"/>
      <c r="JO691" s="7"/>
      <c r="JP691" s="7"/>
      <c r="JQ691" s="7"/>
      <c r="JR691" s="7"/>
      <c r="JS691" s="7"/>
    </row>
    <row r="692" spans="1:279" x14ac:dyDescent="0.1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  <c r="ID692" s="7"/>
      <c r="IE692" s="7"/>
      <c r="IF692" s="7"/>
      <c r="IG692" s="7"/>
      <c r="IH692" s="7"/>
      <c r="II692" s="7"/>
      <c r="IJ692" s="7"/>
      <c r="IK692" s="7"/>
      <c r="IL692" s="7"/>
      <c r="IM692" s="7"/>
      <c r="IN692" s="7"/>
      <c r="IO692" s="7"/>
      <c r="IP692" s="7"/>
      <c r="IQ692" s="7"/>
      <c r="IR692" s="7"/>
      <c r="IS692" s="7"/>
      <c r="IT692" s="7"/>
      <c r="IU692" s="7"/>
      <c r="IV692" s="7"/>
      <c r="IW692" s="7"/>
      <c r="IX692" s="7"/>
      <c r="IY692" s="7"/>
      <c r="IZ692" s="7"/>
      <c r="JA692" s="7"/>
      <c r="JB692" s="7"/>
      <c r="JC692" s="7"/>
      <c r="JD692" s="7"/>
      <c r="JE692" s="7"/>
      <c r="JF692" s="7"/>
      <c r="JG692" s="7"/>
      <c r="JH692" s="7"/>
      <c r="JI692" s="7"/>
      <c r="JJ692" s="7"/>
      <c r="JK692" s="7"/>
      <c r="JL692" s="7"/>
      <c r="JM692" s="7"/>
      <c r="JN692" s="7"/>
      <c r="JO692" s="7"/>
      <c r="JP692" s="7"/>
      <c r="JQ692" s="7"/>
      <c r="JR692" s="7"/>
      <c r="JS692" s="7"/>
    </row>
    <row r="693" spans="1:279" x14ac:dyDescent="0.1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  <c r="ID693" s="7"/>
      <c r="IE693" s="7"/>
      <c r="IF693" s="7"/>
      <c r="IG693" s="7"/>
      <c r="IH693" s="7"/>
      <c r="II693" s="7"/>
      <c r="IJ693" s="7"/>
      <c r="IK693" s="7"/>
      <c r="IL693" s="7"/>
      <c r="IM693" s="7"/>
      <c r="IN693" s="7"/>
      <c r="IO693" s="7"/>
      <c r="IP693" s="7"/>
      <c r="IQ693" s="7"/>
      <c r="IR693" s="7"/>
      <c r="IS693" s="7"/>
      <c r="IT693" s="7"/>
      <c r="IU693" s="7"/>
      <c r="IV693" s="7"/>
      <c r="IW693" s="7"/>
      <c r="IX693" s="7"/>
      <c r="IY693" s="7"/>
      <c r="IZ693" s="7"/>
      <c r="JA693" s="7"/>
      <c r="JB693" s="7"/>
      <c r="JC693" s="7"/>
      <c r="JD693" s="7"/>
      <c r="JE693" s="7"/>
      <c r="JF693" s="7"/>
      <c r="JG693" s="7"/>
      <c r="JH693" s="7"/>
      <c r="JI693" s="7"/>
      <c r="JJ693" s="7"/>
      <c r="JK693" s="7"/>
      <c r="JL693" s="7"/>
      <c r="JM693" s="7"/>
      <c r="JN693" s="7"/>
      <c r="JO693" s="7"/>
      <c r="JP693" s="7"/>
      <c r="JQ693" s="7"/>
      <c r="JR693" s="7"/>
      <c r="JS693" s="7"/>
    </row>
    <row r="694" spans="1:279" x14ac:dyDescent="0.1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  <c r="ID694" s="7"/>
      <c r="IE694" s="7"/>
      <c r="IF694" s="7"/>
      <c r="IG694" s="7"/>
      <c r="IH694" s="7"/>
      <c r="II694" s="7"/>
      <c r="IJ694" s="7"/>
      <c r="IK694" s="7"/>
      <c r="IL694" s="7"/>
      <c r="IM694" s="7"/>
      <c r="IN694" s="7"/>
      <c r="IO694" s="7"/>
      <c r="IP694" s="7"/>
      <c r="IQ694" s="7"/>
      <c r="IR694" s="7"/>
      <c r="IS694" s="7"/>
      <c r="IT694" s="7"/>
      <c r="IU694" s="7"/>
      <c r="IV694" s="7"/>
      <c r="IW694" s="7"/>
      <c r="IX694" s="7"/>
      <c r="IY694" s="7"/>
      <c r="IZ694" s="7"/>
      <c r="JA694" s="7"/>
      <c r="JB694" s="7"/>
      <c r="JC694" s="7"/>
      <c r="JD694" s="7"/>
      <c r="JE694" s="7"/>
      <c r="JF694" s="7"/>
      <c r="JG694" s="7"/>
      <c r="JH694" s="7"/>
      <c r="JI694" s="7"/>
      <c r="JJ694" s="7"/>
      <c r="JK694" s="7"/>
      <c r="JL694" s="7"/>
      <c r="JM694" s="7"/>
      <c r="JN694" s="7"/>
      <c r="JO694" s="7"/>
      <c r="JP694" s="7"/>
      <c r="JQ694" s="7"/>
      <c r="JR694" s="7"/>
      <c r="JS694" s="7"/>
    </row>
    <row r="695" spans="1:279" x14ac:dyDescent="0.1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  <c r="IE695" s="7"/>
      <c r="IF695" s="7"/>
      <c r="IG695" s="7"/>
      <c r="IH695" s="7"/>
      <c r="II695" s="7"/>
      <c r="IJ695" s="7"/>
      <c r="IK695" s="7"/>
      <c r="IL695" s="7"/>
      <c r="IM695" s="7"/>
      <c r="IN695" s="7"/>
      <c r="IO695" s="7"/>
      <c r="IP695" s="7"/>
      <c r="IQ695" s="7"/>
      <c r="IR695" s="7"/>
      <c r="IS695" s="7"/>
      <c r="IT695" s="7"/>
      <c r="IU695" s="7"/>
      <c r="IV695" s="7"/>
      <c r="IW695" s="7"/>
      <c r="IX695" s="7"/>
      <c r="IY695" s="7"/>
      <c r="IZ695" s="7"/>
      <c r="JA695" s="7"/>
      <c r="JB695" s="7"/>
      <c r="JC695" s="7"/>
      <c r="JD695" s="7"/>
      <c r="JE695" s="7"/>
      <c r="JF695" s="7"/>
      <c r="JG695" s="7"/>
      <c r="JH695" s="7"/>
      <c r="JI695" s="7"/>
      <c r="JJ695" s="7"/>
      <c r="JK695" s="7"/>
      <c r="JL695" s="7"/>
      <c r="JM695" s="7"/>
      <c r="JN695" s="7"/>
      <c r="JO695" s="7"/>
      <c r="JP695" s="7"/>
      <c r="JQ695" s="7"/>
      <c r="JR695" s="7"/>
      <c r="JS695" s="7"/>
    </row>
    <row r="696" spans="1:279" x14ac:dyDescent="0.1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  <c r="ID696" s="7"/>
      <c r="IE696" s="7"/>
      <c r="IF696" s="7"/>
      <c r="IG696" s="7"/>
      <c r="IH696" s="7"/>
      <c r="II696" s="7"/>
      <c r="IJ696" s="7"/>
      <c r="IK696" s="7"/>
      <c r="IL696" s="7"/>
      <c r="IM696" s="7"/>
      <c r="IN696" s="7"/>
      <c r="IO696" s="7"/>
      <c r="IP696" s="7"/>
      <c r="IQ696" s="7"/>
      <c r="IR696" s="7"/>
      <c r="IS696" s="7"/>
      <c r="IT696" s="7"/>
      <c r="IU696" s="7"/>
      <c r="IV696" s="7"/>
      <c r="IW696" s="7"/>
      <c r="IX696" s="7"/>
      <c r="IY696" s="7"/>
      <c r="IZ696" s="7"/>
      <c r="JA696" s="7"/>
      <c r="JB696" s="7"/>
      <c r="JC696" s="7"/>
      <c r="JD696" s="7"/>
      <c r="JE696" s="7"/>
      <c r="JF696" s="7"/>
      <c r="JG696" s="7"/>
      <c r="JH696" s="7"/>
      <c r="JI696" s="7"/>
      <c r="JJ696" s="7"/>
      <c r="JK696" s="7"/>
      <c r="JL696" s="7"/>
      <c r="JM696" s="7"/>
      <c r="JN696" s="7"/>
      <c r="JO696" s="7"/>
      <c r="JP696" s="7"/>
      <c r="JQ696" s="7"/>
      <c r="JR696" s="7"/>
      <c r="JS696" s="7"/>
    </row>
    <row r="697" spans="1:279" x14ac:dyDescent="0.1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  <c r="ID697" s="7"/>
      <c r="IE697" s="7"/>
      <c r="IF697" s="7"/>
      <c r="IG697" s="7"/>
      <c r="IH697" s="7"/>
      <c r="II697" s="7"/>
      <c r="IJ697" s="7"/>
      <c r="IK697" s="7"/>
      <c r="IL697" s="7"/>
      <c r="IM697" s="7"/>
      <c r="IN697" s="7"/>
      <c r="IO697" s="7"/>
      <c r="IP697" s="7"/>
      <c r="IQ697" s="7"/>
      <c r="IR697" s="7"/>
      <c r="IS697" s="7"/>
      <c r="IT697" s="7"/>
      <c r="IU697" s="7"/>
      <c r="IV697" s="7"/>
      <c r="IW697" s="7"/>
      <c r="IX697" s="7"/>
      <c r="IY697" s="7"/>
      <c r="IZ697" s="7"/>
      <c r="JA697" s="7"/>
      <c r="JB697" s="7"/>
      <c r="JC697" s="7"/>
      <c r="JD697" s="7"/>
      <c r="JE697" s="7"/>
      <c r="JF697" s="7"/>
      <c r="JG697" s="7"/>
      <c r="JH697" s="7"/>
      <c r="JI697" s="7"/>
      <c r="JJ697" s="7"/>
      <c r="JK697" s="7"/>
      <c r="JL697" s="7"/>
      <c r="JM697" s="7"/>
      <c r="JN697" s="7"/>
      <c r="JO697" s="7"/>
      <c r="JP697" s="7"/>
      <c r="JQ697" s="7"/>
      <c r="JR697" s="7"/>
      <c r="JS697" s="7"/>
    </row>
    <row r="698" spans="1:279" x14ac:dyDescent="0.1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  <c r="ID698" s="7"/>
      <c r="IE698" s="7"/>
      <c r="IF698" s="7"/>
      <c r="IG698" s="7"/>
      <c r="IH698" s="7"/>
      <c r="II698" s="7"/>
      <c r="IJ698" s="7"/>
      <c r="IK698" s="7"/>
      <c r="IL698" s="7"/>
      <c r="IM698" s="7"/>
      <c r="IN698" s="7"/>
      <c r="IO698" s="7"/>
      <c r="IP698" s="7"/>
      <c r="IQ698" s="7"/>
      <c r="IR698" s="7"/>
      <c r="IS698" s="7"/>
      <c r="IT698" s="7"/>
      <c r="IU698" s="7"/>
      <c r="IV698" s="7"/>
      <c r="IW698" s="7"/>
      <c r="IX698" s="7"/>
      <c r="IY698" s="7"/>
      <c r="IZ698" s="7"/>
      <c r="JA698" s="7"/>
      <c r="JB698" s="7"/>
      <c r="JC698" s="7"/>
      <c r="JD698" s="7"/>
      <c r="JE698" s="7"/>
      <c r="JF698" s="7"/>
      <c r="JG698" s="7"/>
      <c r="JH698" s="7"/>
      <c r="JI698" s="7"/>
      <c r="JJ698" s="7"/>
      <c r="JK698" s="7"/>
      <c r="JL698" s="7"/>
      <c r="JM698" s="7"/>
      <c r="JN698" s="7"/>
      <c r="JO698" s="7"/>
      <c r="JP698" s="7"/>
      <c r="JQ698" s="7"/>
      <c r="JR698" s="7"/>
      <c r="JS698" s="7"/>
    </row>
    <row r="699" spans="1:279" x14ac:dyDescent="0.1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  <c r="ID699" s="7"/>
      <c r="IE699" s="7"/>
      <c r="IF699" s="7"/>
      <c r="IG699" s="7"/>
      <c r="IH699" s="7"/>
      <c r="II699" s="7"/>
      <c r="IJ699" s="7"/>
      <c r="IK699" s="7"/>
      <c r="IL699" s="7"/>
      <c r="IM699" s="7"/>
      <c r="IN699" s="7"/>
      <c r="IO699" s="7"/>
      <c r="IP699" s="7"/>
      <c r="IQ699" s="7"/>
      <c r="IR699" s="7"/>
      <c r="IS699" s="7"/>
      <c r="IT699" s="7"/>
      <c r="IU699" s="7"/>
      <c r="IV699" s="7"/>
      <c r="IW699" s="7"/>
      <c r="IX699" s="7"/>
      <c r="IY699" s="7"/>
      <c r="IZ699" s="7"/>
      <c r="JA699" s="7"/>
      <c r="JB699" s="7"/>
      <c r="JC699" s="7"/>
      <c r="JD699" s="7"/>
      <c r="JE699" s="7"/>
      <c r="JF699" s="7"/>
      <c r="JG699" s="7"/>
      <c r="JH699" s="7"/>
      <c r="JI699" s="7"/>
      <c r="JJ699" s="7"/>
      <c r="JK699" s="7"/>
      <c r="JL699" s="7"/>
      <c r="JM699" s="7"/>
      <c r="JN699" s="7"/>
      <c r="JO699" s="7"/>
      <c r="JP699" s="7"/>
      <c r="JQ699" s="7"/>
      <c r="JR699" s="7"/>
      <c r="JS699" s="7"/>
    </row>
    <row r="700" spans="1:279" x14ac:dyDescent="0.1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  <c r="ID700" s="7"/>
      <c r="IE700" s="7"/>
      <c r="IF700" s="7"/>
      <c r="IG700" s="7"/>
      <c r="IH700" s="7"/>
      <c r="II700" s="7"/>
      <c r="IJ700" s="7"/>
      <c r="IK700" s="7"/>
      <c r="IL700" s="7"/>
      <c r="IM700" s="7"/>
      <c r="IN700" s="7"/>
      <c r="IO700" s="7"/>
      <c r="IP700" s="7"/>
      <c r="IQ700" s="7"/>
      <c r="IR700" s="7"/>
      <c r="IS700" s="7"/>
      <c r="IT700" s="7"/>
      <c r="IU700" s="7"/>
      <c r="IV700" s="7"/>
      <c r="IW700" s="7"/>
      <c r="IX700" s="7"/>
      <c r="IY700" s="7"/>
      <c r="IZ700" s="7"/>
      <c r="JA700" s="7"/>
      <c r="JB700" s="7"/>
      <c r="JC700" s="7"/>
      <c r="JD700" s="7"/>
      <c r="JE700" s="7"/>
      <c r="JF700" s="7"/>
      <c r="JG700" s="7"/>
      <c r="JH700" s="7"/>
      <c r="JI700" s="7"/>
      <c r="JJ700" s="7"/>
      <c r="JK700" s="7"/>
      <c r="JL700" s="7"/>
      <c r="JM700" s="7"/>
      <c r="JN700" s="7"/>
      <c r="JO700" s="7"/>
      <c r="JP700" s="7"/>
      <c r="JQ700" s="7"/>
      <c r="JR700" s="7"/>
      <c r="JS700" s="7"/>
    </row>
    <row r="701" spans="1:279" x14ac:dyDescent="0.1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  <c r="ID701" s="7"/>
      <c r="IE701" s="7"/>
      <c r="IF701" s="7"/>
      <c r="IG701" s="7"/>
      <c r="IH701" s="7"/>
      <c r="II701" s="7"/>
      <c r="IJ701" s="7"/>
      <c r="IK701" s="7"/>
      <c r="IL701" s="7"/>
      <c r="IM701" s="7"/>
      <c r="IN701" s="7"/>
      <c r="IO701" s="7"/>
      <c r="IP701" s="7"/>
      <c r="IQ701" s="7"/>
      <c r="IR701" s="7"/>
      <c r="IS701" s="7"/>
      <c r="IT701" s="7"/>
      <c r="IU701" s="7"/>
      <c r="IV701" s="7"/>
      <c r="IW701" s="7"/>
      <c r="IX701" s="7"/>
      <c r="IY701" s="7"/>
      <c r="IZ701" s="7"/>
      <c r="JA701" s="7"/>
      <c r="JB701" s="7"/>
      <c r="JC701" s="7"/>
      <c r="JD701" s="7"/>
      <c r="JE701" s="7"/>
      <c r="JF701" s="7"/>
      <c r="JG701" s="7"/>
      <c r="JH701" s="7"/>
      <c r="JI701" s="7"/>
      <c r="JJ701" s="7"/>
      <c r="JK701" s="7"/>
      <c r="JL701" s="7"/>
      <c r="JM701" s="7"/>
      <c r="JN701" s="7"/>
      <c r="JO701" s="7"/>
      <c r="JP701" s="7"/>
      <c r="JQ701" s="7"/>
      <c r="JR701" s="7"/>
      <c r="JS701" s="7"/>
    </row>
    <row r="702" spans="1:279" x14ac:dyDescent="0.1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  <c r="ID702" s="7"/>
      <c r="IE702" s="7"/>
      <c r="IF702" s="7"/>
      <c r="IG702" s="7"/>
      <c r="IH702" s="7"/>
      <c r="II702" s="7"/>
      <c r="IJ702" s="7"/>
      <c r="IK702" s="7"/>
      <c r="IL702" s="7"/>
      <c r="IM702" s="7"/>
      <c r="IN702" s="7"/>
      <c r="IO702" s="7"/>
      <c r="IP702" s="7"/>
      <c r="IQ702" s="7"/>
      <c r="IR702" s="7"/>
      <c r="IS702" s="7"/>
      <c r="IT702" s="7"/>
      <c r="IU702" s="7"/>
      <c r="IV702" s="7"/>
      <c r="IW702" s="7"/>
      <c r="IX702" s="7"/>
      <c r="IY702" s="7"/>
      <c r="IZ702" s="7"/>
      <c r="JA702" s="7"/>
      <c r="JB702" s="7"/>
      <c r="JC702" s="7"/>
      <c r="JD702" s="7"/>
      <c r="JE702" s="7"/>
      <c r="JF702" s="7"/>
      <c r="JG702" s="7"/>
      <c r="JH702" s="7"/>
      <c r="JI702" s="7"/>
      <c r="JJ702" s="7"/>
      <c r="JK702" s="7"/>
      <c r="JL702" s="7"/>
      <c r="JM702" s="7"/>
      <c r="JN702" s="7"/>
      <c r="JO702" s="7"/>
      <c r="JP702" s="7"/>
      <c r="JQ702" s="7"/>
      <c r="JR702" s="7"/>
      <c r="JS702" s="7"/>
    </row>
    <row r="703" spans="1:279" x14ac:dyDescent="0.1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  <c r="ID703" s="7"/>
      <c r="IE703" s="7"/>
      <c r="IF703" s="7"/>
      <c r="IG703" s="7"/>
      <c r="IH703" s="7"/>
      <c r="II703" s="7"/>
      <c r="IJ703" s="7"/>
      <c r="IK703" s="7"/>
      <c r="IL703" s="7"/>
      <c r="IM703" s="7"/>
      <c r="IN703" s="7"/>
      <c r="IO703" s="7"/>
      <c r="IP703" s="7"/>
      <c r="IQ703" s="7"/>
      <c r="IR703" s="7"/>
      <c r="IS703" s="7"/>
      <c r="IT703" s="7"/>
      <c r="IU703" s="7"/>
      <c r="IV703" s="7"/>
      <c r="IW703" s="7"/>
      <c r="IX703" s="7"/>
      <c r="IY703" s="7"/>
      <c r="IZ703" s="7"/>
      <c r="JA703" s="7"/>
      <c r="JB703" s="7"/>
      <c r="JC703" s="7"/>
      <c r="JD703" s="7"/>
      <c r="JE703" s="7"/>
      <c r="JF703" s="7"/>
      <c r="JG703" s="7"/>
      <c r="JH703" s="7"/>
      <c r="JI703" s="7"/>
      <c r="JJ703" s="7"/>
      <c r="JK703" s="7"/>
      <c r="JL703" s="7"/>
      <c r="JM703" s="7"/>
      <c r="JN703" s="7"/>
      <c r="JO703" s="7"/>
      <c r="JP703" s="7"/>
      <c r="JQ703" s="7"/>
      <c r="JR703" s="7"/>
      <c r="JS703" s="7"/>
    </row>
    <row r="704" spans="1:279" x14ac:dyDescent="0.1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  <c r="IE704" s="7"/>
      <c r="IF704" s="7"/>
      <c r="IG704" s="7"/>
      <c r="IH704" s="7"/>
      <c r="II704" s="7"/>
      <c r="IJ704" s="7"/>
      <c r="IK704" s="7"/>
      <c r="IL704" s="7"/>
      <c r="IM704" s="7"/>
      <c r="IN704" s="7"/>
      <c r="IO704" s="7"/>
      <c r="IP704" s="7"/>
      <c r="IQ704" s="7"/>
      <c r="IR704" s="7"/>
      <c r="IS704" s="7"/>
      <c r="IT704" s="7"/>
      <c r="IU704" s="7"/>
      <c r="IV704" s="7"/>
      <c r="IW704" s="7"/>
      <c r="IX704" s="7"/>
      <c r="IY704" s="7"/>
      <c r="IZ704" s="7"/>
      <c r="JA704" s="7"/>
      <c r="JB704" s="7"/>
      <c r="JC704" s="7"/>
      <c r="JD704" s="7"/>
      <c r="JE704" s="7"/>
      <c r="JF704" s="7"/>
      <c r="JG704" s="7"/>
      <c r="JH704" s="7"/>
      <c r="JI704" s="7"/>
      <c r="JJ704" s="7"/>
      <c r="JK704" s="7"/>
      <c r="JL704" s="7"/>
      <c r="JM704" s="7"/>
      <c r="JN704" s="7"/>
      <c r="JO704" s="7"/>
      <c r="JP704" s="7"/>
      <c r="JQ704" s="7"/>
      <c r="JR704" s="7"/>
      <c r="JS704" s="7"/>
    </row>
    <row r="705" spans="1:279" x14ac:dyDescent="0.1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  <c r="IE705" s="7"/>
      <c r="IF705" s="7"/>
      <c r="IG705" s="7"/>
      <c r="IH705" s="7"/>
      <c r="II705" s="7"/>
      <c r="IJ705" s="7"/>
      <c r="IK705" s="7"/>
      <c r="IL705" s="7"/>
      <c r="IM705" s="7"/>
      <c r="IN705" s="7"/>
      <c r="IO705" s="7"/>
      <c r="IP705" s="7"/>
      <c r="IQ705" s="7"/>
      <c r="IR705" s="7"/>
      <c r="IS705" s="7"/>
      <c r="IT705" s="7"/>
      <c r="IU705" s="7"/>
      <c r="IV705" s="7"/>
      <c r="IW705" s="7"/>
      <c r="IX705" s="7"/>
      <c r="IY705" s="7"/>
      <c r="IZ705" s="7"/>
      <c r="JA705" s="7"/>
      <c r="JB705" s="7"/>
      <c r="JC705" s="7"/>
      <c r="JD705" s="7"/>
      <c r="JE705" s="7"/>
      <c r="JF705" s="7"/>
      <c r="JG705" s="7"/>
      <c r="JH705" s="7"/>
      <c r="JI705" s="7"/>
      <c r="JJ705" s="7"/>
      <c r="JK705" s="7"/>
      <c r="JL705" s="7"/>
      <c r="JM705" s="7"/>
      <c r="JN705" s="7"/>
      <c r="JO705" s="7"/>
      <c r="JP705" s="7"/>
      <c r="JQ705" s="7"/>
      <c r="JR705" s="7"/>
      <c r="JS705" s="7"/>
    </row>
    <row r="706" spans="1:279" x14ac:dyDescent="0.1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  <c r="ID706" s="7"/>
      <c r="IE706" s="7"/>
      <c r="IF706" s="7"/>
      <c r="IG706" s="7"/>
      <c r="IH706" s="7"/>
      <c r="II706" s="7"/>
      <c r="IJ706" s="7"/>
      <c r="IK706" s="7"/>
      <c r="IL706" s="7"/>
      <c r="IM706" s="7"/>
      <c r="IN706" s="7"/>
      <c r="IO706" s="7"/>
      <c r="IP706" s="7"/>
      <c r="IQ706" s="7"/>
      <c r="IR706" s="7"/>
      <c r="IS706" s="7"/>
      <c r="IT706" s="7"/>
      <c r="IU706" s="7"/>
      <c r="IV706" s="7"/>
      <c r="IW706" s="7"/>
      <c r="IX706" s="7"/>
      <c r="IY706" s="7"/>
      <c r="IZ706" s="7"/>
      <c r="JA706" s="7"/>
      <c r="JB706" s="7"/>
      <c r="JC706" s="7"/>
      <c r="JD706" s="7"/>
      <c r="JE706" s="7"/>
      <c r="JF706" s="7"/>
      <c r="JG706" s="7"/>
      <c r="JH706" s="7"/>
      <c r="JI706" s="7"/>
      <c r="JJ706" s="7"/>
      <c r="JK706" s="7"/>
      <c r="JL706" s="7"/>
      <c r="JM706" s="7"/>
      <c r="JN706" s="7"/>
      <c r="JO706" s="7"/>
      <c r="JP706" s="7"/>
      <c r="JQ706" s="7"/>
      <c r="JR706" s="7"/>
      <c r="JS706" s="7"/>
    </row>
    <row r="707" spans="1:279" x14ac:dyDescent="0.1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  <c r="ID707" s="7"/>
      <c r="IE707" s="7"/>
      <c r="IF707" s="7"/>
      <c r="IG707" s="7"/>
      <c r="IH707" s="7"/>
      <c r="II707" s="7"/>
      <c r="IJ707" s="7"/>
      <c r="IK707" s="7"/>
      <c r="IL707" s="7"/>
      <c r="IM707" s="7"/>
      <c r="IN707" s="7"/>
      <c r="IO707" s="7"/>
      <c r="IP707" s="7"/>
      <c r="IQ707" s="7"/>
      <c r="IR707" s="7"/>
      <c r="IS707" s="7"/>
      <c r="IT707" s="7"/>
      <c r="IU707" s="7"/>
      <c r="IV707" s="7"/>
      <c r="IW707" s="7"/>
      <c r="IX707" s="7"/>
      <c r="IY707" s="7"/>
      <c r="IZ707" s="7"/>
      <c r="JA707" s="7"/>
      <c r="JB707" s="7"/>
      <c r="JC707" s="7"/>
      <c r="JD707" s="7"/>
      <c r="JE707" s="7"/>
      <c r="JF707" s="7"/>
      <c r="JG707" s="7"/>
      <c r="JH707" s="7"/>
      <c r="JI707" s="7"/>
      <c r="JJ707" s="7"/>
      <c r="JK707" s="7"/>
      <c r="JL707" s="7"/>
      <c r="JM707" s="7"/>
      <c r="JN707" s="7"/>
      <c r="JO707" s="7"/>
      <c r="JP707" s="7"/>
      <c r="JQ707" s="7"/>
      <c r="JR707" s="7"/>
      <c r="JS707" s="7"/>
    </row>
    <row r="708" spans="1:279" x14ac:dyDescent="0.1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  <c r="IR708" s="7"/>
      <c r="IS708" s="7"/>
      <c r="IT708" s="7"/>
      <c r="IU708" s="7"/>
      <c r="IV708" s="7"/>
      <c r="IW708" s="7"/>
      <c r="IX708" s="7"/>
      <c r="IY708" s="7"/>
      <c r="IZ708" s="7"/>
      <c r="JA708" s="7"/>
      <c r="JB708" s="7"/>
      <c r="JC708" s="7"/>
      <c r="JD708" s="7"/>
      <c r="JE708" s="7"/>
      <c r="JF708" s="7"/>
      <c r="JG708" s="7"/>
      <c r="JH708" s="7"/>
      <c r="JI708" s="7"/>
      <c r="JJ708" s="7"/>
      <c r="JK708" s="7"/>
      <c r="JL708" s="7"/>
      <c r="JM708" s="7"/>
      <c r="JN708" s="7"/>
      <c r="JO708" s="7"/>
      <c r="JP708" s="7"/>
      <c r="JQ708" s="7"/>
      <c r="JR708" s="7"/>
      <c r="JS708" s="7"/>
    </row>
    <row r="709" spans="1:279" x14ac:dyDescent="0.1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  <c r="IR709" s="7"/>
      <c r="IS709" s="7"/>
      <c r="IT709" s="7"/>
      <c r="IU709" s="7"/>
      <c r="IV709" s="7"/>
      <c r="IW709" s="7"/>
      <c r="IX709" s="7"/>
      <c r="IY709" s="7"/>
      <c r="IZ709" s="7"/>
      <c r="JA709" s="7"/>
      <c r="JB709" s="7"/>
      <c r="JC709" s="7"/>
      <c r="JD709" s="7"/>
      <c r="JE709" s="7"/>
      <c r="JF709" s="7"/>
      <c r="JG709" s="7"/>
      <c r="JH709" s="7"/>
      <c r="JI709" s="7"/>
      <c r="JJ709" s="7"/>
      <c r="JK709" s="7"/>
      <c r="JL709" s="7"/>
      <c r="JM709" s="7"/>
      <c r="JN709" s="7"/>
      <c r="JO709" s="7"/>
      <c r="JP709" s="7"/>
      <c r="JQ709" s="7"/>
      <c r="JR709" s="7"/>
      <c r="JS709" s="7"/>
    </row>
    <row r="710" spans="1:279" x14ac:dyDescent="0.1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  <c r="ID710" s="7"/>
      <c r="IE710" s="7"/>
      <c r="IF710" s="7"/>
      <c r="IG710" s="7"/>
      <c r="IH710" s="7"/>
      <c r="II710" s="7"/>
      <c r="IJ710" s="7"/>
      <c r="IK710" s="7"/>
      <c r="IL710" s="7"/>
      <c r="IM710" s="7"/>
      <c r="IN710" s="7"/>
      <c r="IO710" s="7"/>
      <c r="IP710" s="7"/>
      <c r="IQ710" s="7"/>
      <c r="IR710" s="7"/>
      <c r="IS710" s="7"/>
      <c r="IT710" s="7"/>
      <c r="IU710" s="7"/>
      <c r="IV710" s="7"/>
      <c r="IW710" s="7"/>
      <c r="IX710" s="7"/>
      <c r="IY710" s="7"/>
      <c r="IZ710" s="7"/>
      <c r="JA710" s="7"/>
      <c r="JB710" s="7"/>
      <c r="JC710" s="7"/>
      <c r="JD710" s="7"/>
      <c r="JE710" s="7"/>
      <c r="JF710" s="7"/>
      <c r="JG710" s="7"/>
      <c r="JH710" s="7"/>
      <c r="JI710" s="7"/>
      <c r="JJ710" s="7"/>
      <c r="JK710" s="7"/>
      <c r="JL710" s="7"/>
      <c r="JM710" s="7"/>
      <c r="JN710" s="7"/>
      <c r="JO710" s="7"/>
      <c r="JP710" s="7"/>
      <c r="JQ710" s="7"/>
      <c r="JR710" s="7"/>
      <c r="JS710" s="7"/>
    </row>
    <row r="711" spans="1:279" x14ac:dyDescent="0.1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  <c r="ID711" s="7"/>
      <c r="IE711" s="7"/>
      <c r="IF711" s="7"/>
      <c r="IG711" s="7"/>
      <c r="IH711" s="7"/>
      <c r="II711" s="7"/>
      <c r="IJ711" s="7"/>
      <c r="IK711" s="7"/>
      <c r="IL711" s="7"/>
      <c r="IM711" s="7"/>
      <c r="IN711" s="7"/>
      <c r="IO711" s="7"/>
      <c r="IP711" s="7"/>
      <c r="IQ711" s="7"/>
      <c r="IR711" s="7"/>
      <c r="IS711" s="7"/>
      <c r="IT711" s="7"/>
      <c r="IU711" s="7"/>
      <c r="IV711" s="7"/>
      <c r="IW711" s="7"/>
      <c r="IX711" s="7"/>
      <c r="IY711" s="7"/>
      <c r="IZ711" s="7"/>
      <c r="JA711" s="7"/>
      <c r="JB711" s="7"/>
      <c r="JC711" s="7"/>
      <c r="JD711" s="7"/>
      <c r="JE711" s="7"/>
      <c r="JF711" s="7"/>
      <c r="JG711" s="7"/>
      <c r="JH711" s="7"/>
      <c r="JI711" s="7"/>
      <c r="JJ711" s="7"/>
      <c r="JK711" s="7"/>
      <c r="JL711" s="7"/>
      <c r="JM711" s="7"/>
      <c r="JN711" s="7"/>
      <c r="JO711" s="7"/>
      <c r="JP711" s="7"/>
      <c r="JQ711" s="7"/>
      <c r="JR711" s="7"/>
      <c r="JS711" s="7"/>
    </row>
    <row r="712" spans="1:279" x14ac:dyDescent="0.1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  <c r="ID712" s="7"/>
      <c r="IE712" s="7"/>
      <c r="IF712" s="7"/>
      <c r="IG712" s="7"/>
      <c r="IH712" s="7"/>
      <c r="II712" s="7"/>
      <c r="IJ712" s="7"/>
      <c r="IK712" s="7"/>
      <c r="IL712" s="7"/>
      <c r="IM712" s="7"/>
      <c r="IN712" s="7"/>
      <c r="IO712" s="7"/>
      <c r="IP712" s="7"/>
      <c r="IQ712" s="7"/>
      <c r="IR712" s="7"/>
      <c r="IS712" s="7"/>
      <c r="IT712" s="7"/>
      <c r="IU712" s="7"/>
      <c r="IV712" s="7"/>
      <c r="IW712" s="7"/>
      <c r="IX712" s="7"/>
      <c r="IY712" s="7"/>
      <c r="IZ712" s="7"/>
      <c r="JA712" s="7"/>
      <c r="JB712" s="7"/>
      <c r="JC712" s="7"/>
      <c r="JD712" s="7"/>
      <c r="JE712" s="7"/>
      <c r="JF712" s="7"/>
      <c r="JG712" s="7"/>
      <c r="JH712" s="7"/>
      <c r="JI712" s="7"/>
      <c r="JJ712" s="7"/>
      <c r="JK712" s="7"/>
      <c r="JL712" s="7"/>
      <c r="JM712" s="7"/>
      <c r="JN712" s="7"/>
      <c r="JO712" s="7"/>
      <c r="JP712" s="7"/>
      <c r="JQ712" s="7"/>
      <c r="JR712" s="7"/>
      <c r="JS712" s="7"/>
    </row>
    <row r="713" spans="1:279" x14ac:dyDescent="0.1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  <c r="ID713" s="7"/>
      <c r="IE713" s="7"/>
      <c r="IF713" s="7"/>
      <c r="IG713" s="7"/>
      <c r="IH713" s="7"/>
      <c r="II713" s="7"/>
      <c r="IJ713" s="7"/>
      <c r="IK713" s="7"/>
      <c r="IL713" s="7"/>
      <c r="IM713" s="7"/>
      <c r="IN713" s="7"/>
      <c r="IO713" s="7"/>
      <c r="IP713" s="7"/>
      <c r="IQ713" s="7"/>
      <c r="IR713" s="7"/>
      <c r="IS713" s="7"/>
      <c r="IT713" s="7"/>
      <c r="IU713" s="7"/>
      <c r="IV713" s="7"/>
      <c r="IW713" s="7"/>
      <c r="IX713" s="7"/>
      <c r="IY713" s="7"/>
      <c r="IZ713" s="7"/>
      <c r="JA713" s="7"/>
      <c r="JB713" s="7"/>
      <c r="JC713" s="7"/>
      <c r="JD713" s="7"/>
      <c r="JE713" s="7"/>
      <c r="JF713" s="7"/>
      <c r="JG713" s="7"/>
      <c r="JH713" s="7"/>
      <c r="JI713" s="7"/>
      <c r="JJ713" s="7"/>
      <c r="JK713" s="7"/>
      <c r="JL713" s="7"/>
      <c r="JM713" s="7"/>
      <c r="JN713" s="7"/>
      <c r="JO713" s="7"/>
      <c r="JP713" s="7"/>
      <c r="JQ713" s="7"/>
      <c r="JR713" s="7"/>
      <c r="JS713" s="7"/>
    </row>
    <row r="714" spans="1:279" x14ac:dyDescent="0.1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  <c r="ID714" s="7"/>
      <c r="IE714" s="7"/>
      <c r="IF714" s="7"/>
      <c r="IG714" s="7"/>
      <c r="IH714" s="7"/>
      <c r="II714" s="7"/>
      <c r="IJ714" s="7"/>
      <c r="IK714" s="7"/>
      <c r="IL714" s="7"/>
      <c r="IM714" s="7"/>
      <c r="IN714" s="7"/>
      <c r="IO714" s="7"/>
      <c r="IP714" s="7"/>
      <c r="IQ714" s="7"/>
      <c r="IR714" s="7"/>
      <c r="IS714" s="7"/>
      <c r="IT714" s="7"/>
      <c r="IU714" s="7"/>
      <c r="IV714" s="7"/>
      <c r="IW714" s="7"/>
      <c r="IX714" s="7"/>
      <c r="IY714" s="7"/>
      <c r="IZ714" s="7"/>
      <c r="JA714" s="7"/>
      <c r="JB714" s="7"/>
      <c r="JC714" s="7"/>
      <c r="JD714" s="7"/>
      <c r="JE714" s="7"/>
      <c r="JF714" s="7"/>
      <c r="JG714" s="7"/>
      <c r="JH714" s="7"/>
      <c r="JI714" s="7"/>
      <c r="JJ714" s="7"/>
      <c r="JK714" s="7"/>
      <c r="JL714" s="7"/>
      <c r="JM714" s="7"/>
      <c r="JN714" s="7"/>
      <c r="JO714" s="7"/>
      <c r="JP714" s="7"/>
      <c r="JQ714" s="7"/>
      <c r="JR714" s="7"/>
      <c r="JS714" s="7"/>
    </row>
    <row r="715" spans="1:279" x14ac:dyDescent="0.1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  <c r="ID715" s="7"/>
      <c r="IE715" s="7"/>
      <c r="IF715" s="7"/>
      <c r="IG715" s="7"/>
      <c r="IH715" s="7"/>
      <c r="II715" s="7"/>
      <c r="IJ715" s="7"/>
      <c r="IK715" s="7"/>
      <c r="IL715" s="7"/>
      <c r="IM715" s="7"/>
      <c r="IN715" s="7"/>
      <c r="IO715" s="7"/>
      <c r="IP715" s="7"/>
      <c r="IQ715" s="7"/>
      <c r="IR715" s="7"/>
      <c r="IS715" s="7"/>
      <c r="IT715" s="7"/>
      <c r="IU715" s="7"/>
      <c r="IV715" s="7"/>
      <c r="IW715" s="7"/>
      <c r="IX715" s="7"/>
      <c r="IY715" s="7"/>
      <c r="IZ715" s="7"/>
      <c r="JA715" s="7"/>
      <c r="JB715" s="7"/>
      <c r="JC715" s="7"/>
      <c r="JD715" s="7"/>
      <c r="JE715" s="7"/>
      <c r="JF715" s="7"/>
      <c r="JG715" s="7"/>
      <c r="JH715" s="7"/>
      <c r="JI715" s="7"/>
      <c r="JJ715" s="7"/>
      <c r="JK715" s="7"/>
      <c r="JL715" s="7"/>
      <c r="JM715" s="7"/>
      <c r="JN715" s="7"/>
      <c r="JO715" s="7"/>
      <c r="JP715" s="7"/>
      <c r="JQ715" s="7"/>
      <c r="JR715" s="7"/>
      <c r="JS715" s="7"/>
    </row>
    <row r="716" spans="1:279" x14ac:dyDescent="0.1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  <c r="IR716" s="7"/>
      <c r="IS716" s="7"/>
      <c r="IT716" s="7"/>
      <c r="IU716" s="7"/>
      <c r="IV716" s="7"/>
      <c r="IW716" s="7"/>
      <c r="IX716" s="7"/>
      <c r="IY716" s="7"/>
      <c r="IZ716" s="7"/>
      <c r="JA716" s="7"/>
      <c r="JB716" s="7"/>
      <c r="JC716" s="7"/>
      <c r="JD716" s="7"/>
      <c r="JE716" s="7"/>
      <c r="JF716" s="7"/>
      <c r="JG716" s="7"/>
      <c r="JH716" s="7"/>
      <c r="JI716" s="7"/>
      <c r="JJ716" s="7"/>
      <c r="JK716" s="7"/>
      <c r="JL716" s="7"/>
      <c r="JM716" s="7"/>
      <c r="JN716" s="7"/>
      <c r="JO716" s="7"/>
      <c r="JP716" s="7"/>
      <c r="JQ716" s="7"/>
      <c r="JR716" s="7"/>
      <c r="JS716" s="7"/>
    </row>
    <row r="717" spans="1:279" x14ac:dyDescent="0.1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  <c r="IR717" s="7"/>
      <c r="IS717" s="7"/>
      <c r="IT717" s="7"/>
      <c r="IU717" s="7"/>
      <c r="IV717" s="7"/>
      <c r="IW717" s="7"/>
      <c r="IX717" s="7"/>
      <c r="IY717" s="7"/>
      <c r="IZ717" s="7"/>
      <c r="JA717" s="7"/>
      <c r="JB717" s="7"/>
      <c r="JC717" s="7"/>
      <c r="JD717" s="7"/>
      <c r="JE717" s="7"/>
      <c r="JF717" s="7"/>
      <c r="JG717" s="7"/>
      <c r="JH717" s="7"/>
      <c r="JI717" s="7"/>
      <c r="JJ717" s="7"/>
      <c r="JK717" s="7"/>
      <c r="JL717" s="7"/>
      <c r="JM717" s="7"/>
      <c r="JN717" s="7"/>
      <c r="JO717" s="7"/>
      <c r="JP717" s="7"/>
      <c r="JQ717" s="7"/>
      <c r="JR717" s="7"/>
      <c r="JS717" s="7"/>
    </row>
    <row r="718" spans="1:279" x14ac:dyDescent="0.1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  <c r="ID718" s="7"/>
      <c r="IE718" s="7"/>
      <c r="IF718" s="7"/>
      <c r="IG718" s="7"/>
      <c r="IH718" s="7"/>
      <c r="II718" s="7"/>
      <c r="IJ718" s="7"/>
      <c r="IK718" s="7"/>
      <c r="IL718" s="7"/>
      <c r="IM718" s="7"/>
      <c r="IN718" s="7"/>
      <c r="IO718" s="7"/>
      <c r="IP718" s="7"/>
      <c r="IQ718" s="7"/>
      <c r="IR718" s="7"/>
      <c r="IS718" s="7"/>
      <c r="IT718" s="7"/>
      <c r="IU718" s="7"/>
      <c r="IV718" s="7"/>
      <c r="IW718" s="7"/>
      <c r="IX718" s="7"/>
      <c r="IY718" s="7"/>
      <c r="IZ718" s="7"/>
      <c r="JA718" s="7"/>
      <c r="JB718" s="7"/>
      <c r="JC718" s="7"/>
      <c r="JD718" s="7"/>
      <c r="JE718" s="7"/>
      <c r="JF718" s="7"/>
      <c r="JG718" s="7"/>
      <c r="JH718" s="7"/>
      <c r="JI718" s="7"/>
      <c r="JJ718" s="7"/>
      <c r="JK718" s="7"/>
      <c r="JL718" s="7"/>
      <c r="JM718" s="7"/>
      <c r="JN718" s="7"/>
      <c r="JO718" s="7"/>
      <c r="JP718" s="7"/>
      <c r="JQ718" s="7"/>
      <c r="JR718" s="7"/>
      <c r="JS718" s="7"/>
    </row>
    <row r="719" spans="1:279" x14ac:dyDescent="0.1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  <c r="ID719" s="7"/>
      <c r="IE719" s="7"/>
      <c r="IF719" s="7"/>
      <c r="IG719" s="7"/>
      <c r="IH719" s="7"/>
      <c r="II719" s="7"/>
      <c r="IJ719" s="7"/>
      <c r="IK719" s="7"/>
      <c r="IL719" s="7"/>
      <c r="IM719" s="7"/>
      <c r="IN719" s="7"/>
      <c r="IO719" s="7"/>
      <c r="IP719" s="7"/>
      <c r="IQ719" s="7"/>
      <c r="IR719" s="7"/>
      <c r="IS719" s="7"/>
      <c r="IT719" s="7"/>
      <c r="IU719" s="7"/>
      <c r="IV719" s="7"/>
      <c r="IW719" s="7"/>
      <c r="IX719" s="7"/>
      <c r="IY719" s="7"/>
      <c r="IZ719" s="7"/>
      <c r="JA719" s="7"/>
      <c r="JB719" s="7"/>
      <c r="JC719" s="7"/>
      <c r="JD719" s="7"/>
      <c r="JE719" s="7"/>
      <c r="JF719" s="7"/>
      <c r="JG719" s="7"/>
      <c r="JH719" s="7"/>
      <c r="JI719" s="7"/>
      <c r="JJ719" s="7"/>
      <c r="JK719" s="7"/>
      <c r="JL719" s="7"/>
      <c r="JM719" s="7"/>
      <c r="JN719" s="7"/>
      <c r="JO719" s="7"/>
      <c r="JP719" s="7"/>
      <c r="JQ719" s="7"/>
      <c r="JR719" s="7"/>
      <c r="JS719" s="7"/>
    </row>
    <row r="720" spans="1:279" x14ac:dyDescent="0.1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  <c r="ID720" s="7"/>
      <c r="IE720" s="7"/>
      <c r="IF720" s="7"/>
      <c r="IG720" s="7"/>
      <c r="IH720" s="7"/>
      <c r="II720" s="7"/>
      <c r="IJ720" s="7"/>
      <c r="IK720" s="7"/>
      <c r="IL720" s="7"/>
      <c r="IM720" s="7"/>
      <c r="IN720" s="7"/>
      <c r="IO720" s="7"/>
      <c r="IP720" s="7"/>
      <c r="IQ720" s="7"/>
      <c r="IR720" s="7"/>
      <c r="IS720" s="7"/>
      <c r="IT720" s="7"/>
      <c r="IU720" s="7"/>
      <c r="IV720" s="7"/>
      <c r="IW720" s="7"/>
      <c r="IX720" s="7"/>
      <c r="IY720" s="7"/>
      <c r="IZ720" s="7"/>
      <c r="JA720" s="7"/>
      <c r="JB720" s="7"/>
      <c r="JC720" s="7"/>
      <c r="JD720" s="7"/>
      <c r="JE720" s="7"/>
      <c r="JF720" s="7"/>
      <c r="JG720" s="7"/>
      <c r="JH720" s="7"/>
      <c r="JI720" s="7"/>
      <c r="JJ720" s="7"/>
      <c r="JK720" s="7"/>
      <c r="JL720" s="7"/>
      <c r="JM720" s="7"/>
      <c r="JN720" s="7"/>
      <c r="JO720" s="7"/>
      <c r="JP720" s="7"/>
      <c r="JQ720" s="7"/>
      <c r="JR720" s="7"/>
      <c r="JS720" s="7"/>
    </row>
    <row r="721" spans="1:279" x14ac:dyDescent="0.1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  <c r="ID721" s="7"/>
      <c r="IE721" s="7"/>
      <c r="IF721" s="7"/>
      <c r="IG721" s="7"/>
      <c r="IH721" s="7"/>
      <c r="II721" s="7"/>
      <c r="IJ721" s="7"/>
      <c r="IK721" s="7"/>
      <c r="IL721" s="7"/>
      <c r="IM721" s="7"/>
      <c r="IN721" s="7"/>
      <c r="IO721" s="7"/>
      <c r="IP721" s="7"/>
      <c r="IQ721" s="7"/>
      <c r="IR721" s="7"/>
      <c r="IS721" s="7"/>
      <c r="IT721" s="7"/>
      <c r="IU721" s="7"/>
      <c r="IV721" s="7"/>
      <c r="IW721" s="7"/>
      <c r="IX721" s="7"/>
      <c r="IY721" s="7"/>
      <c r="IZ721" s="7"/>
      <c r="JA721" s="7"/>
      <c r="JB721" s="7"/>
      <c r="JC721" s="7"/>
      <c r="JD721" s="7"/>
      <c r="JE721" s="7"/>
      <c r="JF721" s="7"/>
      <c r="JG721" s="7"/>
      <c r="JH721" s="7"/>
      <c r="JI721" s="7"/>
      <c r="JJ721" s="7"/>
      <c r="JK721" s="7"/>
      <c r="JL721" s="7"/>
      <c r="JM721" s="7"/>
      <c r="JN721" s="7"/>
      <c r="JO721" s="7"/>
      <c r="JP721" s="7"/>
      <c r="JQ721" s="7"/>
      <c r="JR721" s="7"/>
      <c r="JS721" s="7"/>
    </row>
    <row r="722" spans="1:279" x14ac:dyDescent="0.1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  <c r="ID722" s="7"/>
      <c r="IE722" s="7"/>
      <c r="IF722" s="7"/>
      <c r="IG722" s="7"/>
      <c r="IH722" s="7"/>
      <c r="II722" s="7"/>
      <c r="IJ722" s="7"/>
      <c r="IK722" s="7"/>
      <c r="IL722" s="7"/>
      <c r="IM722" s="7"/>
      <c r="IN722" s="7"/>
      <c r="IO722" s="7"/>
      <c r="IP722" s="7"/>
      <c r="IQ722" s="7"/>
      <c r="IR722" s="7"/>
      <c r="IS722" s="7"/>
      <c r="IT722" s="7"/>
      <c r="IU722" s="7"/>
      <c r="IV722" s="7"/>
      <c r="IW722" s="7"/>
      <c r="IX722" s="7"/>
      <c r="IY722" s="7"/>
      <c r="IZ722" s="7"/>
      <c r="JA722" s="7"/>
      <c r="JB722" s="7"/>
      <c r="JC722" s="7"/>
      <c r="JD722" s="7"/>
      <c r="JE722" s="7"/>
      <c r="JF722" s="7"/>
      <c r="JG722" s="7"/>
      <c r="JH722" s="7"/>
      <c r="JI722" s="7"/>
      <c r="JJ722" s="7"/>
      <c r="JK722" s="7"/>
      <c r="JL722" s="7"/>
      <c r="JM722" s="7"/>
      <c r="JN722" s="7"/>
      <c r="JO722" s="7"/>
      <c r="JP722" s="7"/>
      <c r="JQ722" s="7"/>
      <c r="JR722" s="7"/>
      <c r="JS722" s="7"/>
    </row>
    <row r="723" spans="1:279" x14ac:dyDescent="0.1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  <c r="IE723" s="7"/>
      <c r="IF723" s="7"/>
      <c r="IG723" s="7"/>
      <c r="IH723" s="7"/>
      <c r="II723" s="7"/>
      <c r="IJ723" s="7"/>
      <c r="IK723" s="7"/>
      <c r="IL723" s="7"/>
      <c r="IM723" s="7"/>
      <c r="IN723" s="7"/>
      <c r="IO723" s="7"/>
      <c r="IP723" s="7"/>
      <c r="IQ723" s="7"/>
      <c r="IR723" s="7"/>
      <c r="IS723" s="7"/>
      <c r="IT723" s="7"/>
      <c r="IU723" s="7"/>
      <c r="IV723" s="7"/>
      <c r="IW723" s="7"/>
      <c r="IX723" s="7"/>
      <c r="IY723" s="7"/>
      <c r="IZ723" s="7"/>
      <c r="JA723" s="7"/>
      <c r="JB723" s="7"/>
      <c r="JC723" s="7"/>
      <c r="JD723" s="7"/>
      <c r="JE723" s="7"/>
      <c r="JF723" s="7"/>
      <c r="JG723" s="7"/>
      <c r="JH723" s="7"/>
      <c r="JI723" s="7"/>
      <c r="JJ723" s="7"/>
      <c r="JK723" s="7"/>
      <c r="JL723" s="7"/>
      <c r="JM723" s="7"/>
      <c r="JN723" s="7"/>
      <c r="JO723" s="7"/>
      <c r="JP723" s="7"/>
      <c r="JQ723" s="7"/>
      <c r="JR723" s="7"/>
      <c r="JS723" s="7"/>
    </row>
    <row r="724" spans="1:279" x14ac:dyDescent="0.1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  <c r="IE724" s="7"/>
      <c r="IF724" s="7"/>
      <c r="IG724" s="7"/>
      <c r="IH724" s="7"/>
      <c r="II724" s="7"/>
      <c r="IJ724" s="7"/>
      <c r="IK724" s="7"/>
      <c r="IL724" s="7"/>
      <c r="IM724" s="7"/>
      <c r="IN724" s="7"/>
      <c r="IO724" s="7"/>
      <c r="IP724" s="7"/>
      <c r="IQ724" s="7"/>
      <c r="IR724" s="7"/>
      <c r="IS724" s="7"/>
      <c r="IT724" s="7"/>
      <c r="IU724" s="7"/>
      <c r="IV724" s="7"/>
      <c r="IW724" s="7"/>
      <c r="IX724" s="7"/>
      <c r="IY724" s="7"/>
      <c r="IZ724" s="7"/>
      <c r="JA724" s="7"/>
      <c r="JB724" s="7"/>
      <c r="JC724" s="7"/>
      <c r="JD724" s="7"/>
      <c r="JE724" s="7"/>
      <c r="JF724" s="7"/>
      <c r="JG724" s="7"/>
      <c r="JH724" s="7"/>
      <c r="JI724" s="7"/>
      <c r="JJ724" s="7"/>
      <c r="JK724" s="7"/>
      <c r="JL724" s="7"/>
      <c r="JM724" s="7"/>
      <c r="JN724" s="7"/>
      <c r="JO724" s="7"/>
      <c r="JP724" s="7"/>
      <c r="JQ724" s="7"/>
      <c r="JR724" s="7"/>
      <c r="JS724" s="7"/>
    </row>
    <row r="725" spans="1:279" x14ac:dyDescent="0.1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  <c r="IE725" s="7"/>
      <c r="IF725" s="7"/>
      <c r="IG725" s="7"/>
      <c r="IH725" s="7"/>
      <c r="II725" s="7"/>
      <c r="IJ725" s="7"/>
      <c r="IK725" s="7"/>
      <c r="IL725" s="7"/>
      <c r="IM725" s="7"/>
      <c r="IN725" s="7"/>
      <c r="IO725" s="7"/>
      <c r="IP725" s="7"/>
      <c r="IQ725" s="7"/>
      <c r="IR725" s="7"/>
      <c r="IS725" s="7"/>
      <c r="IT725" s="7"/>
      <c r="IU725" s="7"/>
      <c r="IV725" s="7"/>
      <c r="IW725" s="7"/>
      <c r="IX725" s="7"/>
      <c r="IY725" s="7"/>
      <c r="IZ725" s="7"/>
      <c r="JA725" s="7"/>
      <c r="JB725" s="7"/>
      <c r="JC725" s="7"/>
      <c r="JD725" s="7"/>
      <c r="JE725" s="7"/>
      <c r="JF725" s="7"/>
      <c r="JG725" s="7"/>
      <c r="JH725" s="7"/>
      <c r="JI725" s="7"/>
      <c r="JJ725" s="7"/>
      <c r="JK725" s="7"/>
      <c r="JL725" s="7"/>
      <c r="JM725" s="7"/>
      <c r="JN725" s="7"/>
      <c r="JO725" s="7"/>
      <c r="JP725" s="7"/>
      <c r="JQ725" s="7"/>
      <c r="JR725" s="7"/>
      <c r="JS725" s="7"/>
    </row>
    <row r="726" spans="1:279" x14ac:dyDescent="0.1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  <c r="IR726" s="7"/>
      <c r="IS726" s="7"/>
      <c r="IT726" s="7"/>
      <c r="IU726" s="7"/>
      <c r="IV726" s="7"/>
      <c r="IW726" s="7"/>
      <c r="IX726" s="7"/>
      <c r="IY726" s="7"/>
      <c r="IZ726" s="7"/>
      <c r="JA726" s="7"/>
      <c r="JB726" s="7"/>
      <c r="JC726" s="7"/>
      <c r="JD726" s="7"/>
      <c r="JE726" s="7"/>
      <c r="JF726" s="7"/>
      <c r="JG726" s="7"/>
      <c r="JH726" s="7"/>
      <c r="JI726" s="7"/>
      <c r="JJ726" s="7"/>
      <c r="JK726" s="7"/>
      <c r="JL726" s="7"/>
      <c r="JM726" s="7"/>
      <c r="JN726" s="7"/>
      <c r="JO726" s="7"/>
      <c r="JP726" s="7"/>
      <c r="JQ726" s="7"/>
      <c r="JR726" s="7"/>
      <c r="JS726" s="7"/>
    </row>
    <row r="727" spans="1:279" x14ac:dyDescent="0.1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  <c r="ID727" s="7"/>
      <c r="IE727" s="7"/>
      <c r="IF727" s="7"/>
      <c r="IG727" s="7"/>
      <c r="IH727" s="7"/>
      <c r="II727" s="7"/>
      <c r="IJ727" s="7"/>
      <c r="IK727" s="7"/>
      <c r="IL727" s="7"/>
      <c r="IM727" s="7"/>
      <c r="IN727" s="7"/>
      <c r="IO727" s="7"/>
      <c r="IP727" s="7"/>
      <c r="IQ727" s="7"/>
      <c r="IR727" s="7"/>
      <c r="IS727" s="7"/>
      <c r="IT727" s="7"/>
      <c r="IU727" s="7"/>
      <c r="IV727" s="7"/>
      <c r="IW727" s="7"/>
      <c r="IX727" s="7"/>
      <c r="IY727" s="7"/>
      <c r="IZ727" s="7"/>
      <c r="JA727" s="7"/>
      <c r="JB727" s="7"/>
      <c r="JC727" s="7"/>
      <c r="JD727" s="7"/>
      <c r="JE727" s="7"/>
      <c r="JF727" s="7"/>
      <c r="JG727" s="7"/>
      <c r="JH727" s="7"/>
      <c r="JI727" s="7"/>
      <c r="JJ727" s="7"/>
      <c r="JK727" s="7"/>
      <c r="JL727" s="7"/>
      <c r="JM727" s="7"/>
      <c r="JN727" s="7"/>
      <c r="JO727" s="7"/>
      <c r="JP727" s="7"/>
      <c r="JQ727" s="7"/>
      <c r="JR727" s="7"/>
      <c r="JS727" s="7"/>
    </row>
    <row r="728" spans="1:279" x14ac:dyDescent="0.1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  <c r="ID728" s="7"/>
      <c r="IE728" s="7"/>
      <c r="IF728" s="7"/>
      <c r="IG728" s="7"/>
      <c r="IH728" s="7"/>
      <c r="II728" s="7"/>
      <c r="IJ728" s="7"/>
      <c r="IK728" s="7"/>
      <c r="IL728" s="7"/>
      <c r="IM728" s="7"/>
      <c r="IN728" s="7"/>
      <c r="IO728" s="7"/>
      <c r="IP728" s="7"/>
      <c r="IQ728" s="7"/>
      <c r="IR728" s="7"/>
      <c r="IS728" s="7"/>
      <c r="IT728" s="7"/>
      <c r="IU728" s="7"/>
      <c r="IV728" s="7"/>
      <c r="IW728" s="7"/>
      <c r="IX728" s="7"/>
      <c r="IY728" s="7"/>
      <c r="IZ728" s="7"/>
      <c r="JA728" s="7"/>
      <c r="JB728" s="7"/>
      <c r="JC728" s="7"/>
      <c r="JD728" s="7"/>
      <c r="JE728" s="7"/>
      <c r="JF728" s="7"/>
      <c r="JG728" s="7"/>
      <c r="JH728" s="7"/>
      <c r="JI728" s="7"/>
      <c r="JJ728" s="7"/>
      <c r="JK728" s="7"/>
      <c r="JL728" s="7"/>
      <c r="JM728" s="7"/>
      <c r="JN728" s="7"/>
      <c r="JO728" s="7"/>
      <c r="JP728" s="7"/>
      <c r="JQ728" s="7"/>
      <c r="JR728" s="7"/>
      <c r="JS728" s="7"/>
    </row>
    <row r="729" spans="1:279" x14ac:dyDescent="0.1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  <c r="ID729" s="7"/>
      <c r="IE729" s="7"/>
      <c r="IF729" s="7"/>
      <c r="IG729" s="7"/>
      <c r="IH729" s="7"/>
      <c r="II729" s="7"/>
      <c r="IJ729" s="7"/>
      <c r="IK729" s="7"/>
      <c r="IL729" s="7"/>
      <c r="IM729" s="7"/>
      <c r="IN729" s="7"/>
      <c r="IO729" s="7"/>
      <c r="IP729" s="7"/>
      <c r="IQ729" s="7"/>
      <c r="IR729" s="7"/>
      <c r="IS729" s="7"/>
      <c r="IT729" s="7"/>
      <c r="IU729" s="7"/>
      <c r="IV729" s="7"/>
      <c r="IW729" s="7"/>
      <c r="IX729" s="7"/>
      <c r="IY729" s="7"/>
      <c r="IZ729" s="7"/>
      <c r="JA729" s="7"/>
      <c r="JB729" s="7"/>
      <c r="JC729" s="7"/>
      <c r="JD729" s="7"/>
      <c r="JE729" s="7"/>
      <c r="JF729" s="7"/>
      <c r="JG729" s="7"/>
      <c r="JH729" s="7"/>
      <c r="JI729" s="7"/>
      <c r="JJ729" s="7"/>
      <c r="JK729" s="7"/>
      <c r="JL729" s="7"/>
      <c r="JM729" s="7"/>
      <c r="JN729" s="7"/>
      <c r="JO729" s="7"/>
      <c r="JP729" s="7"/>
      <c r="JQ729" s="7"/>
      <c r="JR729" s="7"/>
      <c r="JS729" s="7"/>
    </row>
    <row r="730" spans="1:279" x14ac:dyDescent="0.1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  <c r="ID730" s="7"/>
      <c r="IE730" s="7"/>
      <c r="IF730" s="7"/>
      <c r="IG730" s="7"/>
      <c r="IH730" s="7"/>
      <c r="II730" s="7"/>
      <c r="IJ730" s="7"/>
      <c r="IK730" s="7"/>
      <c r="IL730" s="7"/>
      <c r="IM730" s="7"/>
      <c r="IN730" s="7"/>
      <c r="IO730" s="7"/>
      <c r="IP730" s="7"/>
      <c r="IQ730" s="7"/>
      <c r="IR730" s="7"/>
      <c r="IS730" s="7"/>
      <c r="IT730" s="7"/>
      <c r="IU730" s="7"/>
      <c r="IV730" s="7"/>
      <c r="IW730" s="7"/>
      <c r="IX730" s="7"/>
      <c r="IY730" s="7"/>
      <c r="IZ730" s="7"/>
      <c r="JA730" s="7"/>
      <c r="JB730" s="7"/>
      <c r="JC730" s="7"/>
      <c r="JD730" s="7"/>
      <c r="JE730" s="7"/>
      <c r="JF730" s="7"/>
      <c r="JG730" s="7"/>
      <c r="JH730" s="7"/>
      <c r="JI730" s="7"/>
      <c r="JJ730" s="7"/>
      <c r="JK730" s="7"/>
      <c r="JL730" s="7"/>
      <c r="JM730" s="7"/>
      <c r="JN730" s="7"/>
      <c r="JO730" s="7"/>
      <c r="JP730" s="7"/>
      <c r="JQ730" s="7"/>
      <c r="JR730" s="7"/>
      <c r="JS730" s="7"/>
    </row>
    <row r="731" spans="1:279" x14ac:dyDescent="0.1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  <c r="ID731" s="7"/>
      <c r="IE731" s="7"/>
      <c r="IF731" s="7"/>
      <c r="IG731" s="7"/>
      <c r="IH731" s="7"/>
      <c r="II731" s="7"/>
      <c r="IJ731" s="7"/>
      <c r="IK731" s="7"/>
      <c r="IL731" s="7"/>
      <c r="IM731" s="7"/>
      <c r="IN731" s="7"/>
      <c r="IO731" s="7"/>
      <c r="IP731" s="7"/>
      <c r="IQ731" s="7"/>
      <c r="IR731" s="7"/>
      <c r="IS731" s="7"/>
      <c r="IT731" s="7"/>
      <c r="IU731" s="7"/>
      <c r="IV731" s="7"/>
      <c r="IW731" s="7"/>
      <c r="IX731" s="7"/>
      <c r="IY731" s="7"/>
      <c r="IZ731" s="7"/>
      <c r="JA731" s="7"/>
      <c r="JB731" s="7"/>
      <c r="JC731" s="7"/>
      <c r="JD731" s="7"/>
      <c r="JE731" s="7"/>
      <c r="JF731" s="7"/>
      <c r="JG731" s="7"/>
      <c r="JH731" s="7"/>
      <c r="JI731" s="7"/>
      <c r="JJ731" s="7"/>
      <c r="JK731" s="7"/>
      <c r="JL731" s="7"/>
      <c r="JM731" s="7"/>
      <c r="JN731" s="7"/>
      <c r="JO731" s="7"/>
      <c r="JP731" s="7"/>
      <c r="JQ731" s="7"/>
      <c r="JR731" s="7"/>
      <c r="JS731" s="7"/>
    </row>
    <row r="732" spans="1:279" x14ac:dyDescent="0.1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  <c r="ID732" s="7"/>
      <c r="IE732" s="7"/>
      <c r="IF732" s="7"/>
      <c r="IG732" s="7"/>
      <c r="IH732" s="7"/>
      <c r="II732" s="7"/>
      <c r="IJ732" s="7"/>
      <c r="IK732" s="7"/>
      <c r="IL732" s="7"/>
      <c r="IM732" s="7"/>
      <c r="IN732" s="7"/>
      <c r="IO732" s="7"/>
      <c r="IP732" s="7"/>
      <c r="IQ732" s="7"/>
      <c r="IR732" s="7"/>
      <c r="IS732" s="7"/>
      <c r="IT732" s="7"/>
      <c r="IU732" s="7"/>
      <c r="IV732" s="7"/>
      <c r="IW732" s="7"/>
      <c r="IX732" s="7"/>
      <c r="IY732" s="7"/>
      <c r="IZ732" s="7"/>
      <c r="JA732" s="7"/>
      <c r="JB732" s="7"/>
      <c r="JC732" s="7"/>
      <c r="JD732" s="7"/>
      <c r="JE732" s="7"/>
      <c r="JF732" s="7"/>
      <c r="JG732" s="7"/>
      <c r="JH732" s="7"/>
      <c r="JI732" s="7"/>
      <c r="JJ732" s="7"/>
      <c r="JK732" s="7"/>
      <c r="JL732" s="7"/>
      <c r="JM732" s="7"/>
      <c r="JN732" s="7"/>
      <c r="JO732" s="7"/>
      <c r="JP732" s="7"/>
      <c r="JQ732" s="7"/>
      <c r="JR732" s="7"/>
      <c r="JS732" s="7"/>
    </row>
    <row r="733" spans="1:279" x14ac:dyDescent="0.1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  <c r="ID733" s="7"/>
      <c r="IE733" s="7"/>
      <c r="IF733" s="7"/>
      <c r="IG733" s="7"/>
      <c r="IH733" s="7"/>
      <c r="II733" s="7"/>
      <c r="IJ733" s="7"/>
      <c r="IK733" s="7"/>
      <c r="IL733" s="7"/>
      <c r="IM733" s="7"/>
      <c r="IN733" s="7"/>
      <c r="IO733" s="7"/>
      <c r="IP733" s="7"/>
      <c r="IQ733" s="7"/>
      <c r="IR733" s="7"/>
      <c r="IS733" s="7"/>
      <c r="IT733" s="7"/>
      <c r="IU733" s="7"/>
      <c r="IV733" s="7"/>
      <c r="IW733" s="7"/>
      <c r="IX733" s="7"/>
      <c r="IY733" s="7"/>
      <c r="IZ733" s="7"/>
      <c r="JA733" s="7"/>
      <c r="JB733" s="7"/>
      <c r="JC733" s="7"/>
      <c r="JD733" s="7"/>
      <c r="JE733" s="7"/>
      <c r="JF733" s="7"/>
      <c r="JG733" s="7"/>
      <c r="JH733" s="7"/>
      <c r="JI733" s="7"/>
      <c r="JJ733" s="7"/>
      <c r="JK733" s="7"/>
      <c r="JL733" s="7"/>
      <c r="JM733" s="7"/>
      <c r="JN733" s="7"/>
      <c r="JO733" s="7"/>
      <c r="JP733" s="7"/>
      <c r="JQ733" s="7"/>
      <c r="JR733" s="7"/>
      <c r="JS733" s="7"/>
    </row>
    <row r="734" spans="1:279" x14ac:dyDescent="0.1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  <c r="ID734" s="7"/>
      <c r="IE734" s="7"/>
      <c r="IF734" s="7"/>
      <c r="IG734" s="7"/>
      <c r="IH734" s="7"/>
      <c r="II734" s="7"/>
      <c r="IJ734" s="7"/>
      <c r="IK734" s="7"/>
      <c r="IL734" s="7"/>
      <c r="IM734" s="7"/>
      <c r="IN734" s="7"/>
      <c r="IO734" s="7"/>
      <c r="IP734" s="7"/>
      <c r="IQ734" s="7"/>
      <c r="IR734" s="7"/>
      <c r="IS734" s="7"/>
      <c r="IT734" s="7"/>
      <c r="IU734" s="7"/>
      <c r="IV734" s="7"/>
      <c r="IW734" s="7"/>
      <c r="IX734" s="7"/>
      <c r="IY734" s="7"/>
      <c r="IZ734" s="7"/>
      <c r="JA734" s="7"/>
      <c r="JB734" s="7"/>
      <c r="JC734" s="7"/>
      <c r="JD734" s="7"/>
      <c r="JE734" s="7"/>
      <c r="JF734" s="7"/>
      <c r="JG734" s="7"/>
      <c r="JH734" s="7"/>
      <c r="JI734" s="7"/>
      <c r="JJ734" s="7"/>
      <c r="JK734" s="7"/>
      <c r="JL734" s="7"/>
      <c r="JM734" s="7"/>
      <c r="JN734" s="7"/>
      <c r="JO734" s="7"/>
      <c r="JP734" s="7"/>
      <c r="JQ734" s="7"/>
      <c r="JR734" s="7"/>
      <c r="JS734" s="7"/>
    </row>
    <row r="735" spans="1:279" x14ac:dyDescent="0.1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  <c r="ID735" s="7"/>
      <c r="IE735" s="7"/>
      <c r="IF735" s="7"/>
      <c r="IG735" s="7"/>
      <c r="IH735" s="7"/>
      <c r="II735" s="7"/>
      <c r="IJ735" s="7"/>
      <c r="IK735" s="7"/>
      <c r="IL735" s="7"/>
      <c r="IM735" s="7"/>
      <c r="IN735" s="7"/>
      <c r="IO735" s="7"/>
      <c r="IP735" s="7"/>
      <c r="IQ735" s="7"/>
      <c r="IR735" s="7"/>
      <c r="IS735" s="7"/>
      <c r="IT735" s="7"/>
      <c r="IU735" s="7"/>
      <c r="IV735" s="7"/>
      <c r="IW735" s="7"/>
      <c r="IX735" s="7"/>
      <c r="IY735" s="7"/>
      <c r="IZ735" s="7"/>
      <c r="JA735" s="7"/>
      <c r="JB735" s="7"/>
      <c r="JC735" s="7"/>
      <c r="JD735" s="7"/>
      <c r="JE735" s="7"/>
      <c r="JF735" s="7"/>
      <c r="JG735" s="7"/>
      <c r="JH735" s="7"/>
      <c r="JI735" s="7"/>
      <c r="JJ735" s="7"/>
      <c r="JK735" s="7"/>
      <c r="JL735" s="7"/>
      <c r="JM735" s="7"/>
      <c r="JN735" s="7"/>
      <c r="JO735" s="7"/>
      <c r="JP735" s="7"/>
      <c r="JQ735" s="7"/>
      <c r="JR735" s="7"/>
      <c r="JS735" s="7"/>
    </row>
    <row r="736" spans="1:279" x14ac:dyDescent="0.1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  <c r="ID736" s="7"/>
      <c r="IE736" s="7"/>
      <c r="IF736" s="7"/>
      <c r="IG736" s="7"/>
      <c r="IH736" s="7"/>
      <c r="II736" s="7"/>
      <c r="IJ736" s="7"/>
      <c r="IK736" s="7"/>
      <c r="IL736" s="7"/>
      <c r="IM736" s="7"/>
      <c r="IN736" s="7"/>
      <c r="IO736" s="7"/>
      <c r="IP736" s="7"/>
      <c r="IQ736" s="7"/>
      <c r="IR736" s="7"/>
      <c r="IS736" s="7"/>
      <c r="IT736" s="7"/>
      <c r="IU736" s="7"/>
      <c r="IV736" s="7"/>
      <c r="IW736" s="7"/>
      <c r="IX736" s="7"/>
      <c r="IY736" s="7"/>
      <c r="IZ736" s="7"/>
      <c r="JA736" s="7"/>
      <c r="JB736" s="7"/>
      <c r="JC736" s="7"/>
      <c r="JD736" s="7"/>
      <c r="JE736" s="7"/>
      <c r="JF736" s="7"/>
      <c r="JG736" s="7"/>
      <c r="JH736" s="7"/>
      <c r="JI736" s="7"/>
      <c r="JJ736" s="7"/>
      <c r="JK736" s="7"/>
      <c r="JL736" s="7"/>
      <c r="JM736" s="7"/>
      <c r="JN736" s="7"/>
      <c r="JO736" s="7"/>
      <c r="JP736" s="7"/>
      <c r="JQ736" s="7"/>
      <c r="JR736" s="7"/>
      <c r="JS736" s="7"/>
    </row>
    <row r="737" spans="1:279" x14ac:dyDescent="0.1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  <c r="ID737" s="7"/>
      <c r="IE737" s="7"/>
      <c r="IF737" s="7"/>
      <c r="IG737" s="7"/>
      <c r="IH737" s="7"/>
      <c r="II737" s="7"/>
      <c r="IJ737" s="7"/>
      <c r="IK737" s="7"/>
      <c r="IL737" s="7"/>
      <c r="IM737" s="7"/>
      <c r="IN737" s="7"/>
      <c r="IO737" s="7"/>
      <c r="IP737" s="7"/>
      <c r="IQ737" s="7"/>
      <c r="IR737" s="7"/>
      <c r="IS737" s="7"/>
      <c r="IT737" s="7"/>
      <c r="IU737" s="7"/>
      <c r="IV737" s="7"/>
      <c r="IW737" s="7"/>
      <c r="IX737" s="7"/>
      <c r="IY737" s="7"/>
      <c r="IZ737" s="7"/>
      <c r="JA737" s="7"/>
      <c r="JB737" s="7"/>
      <c r="JC737" s="7"/>
      <c r="JD737" s="7"/>
      <c r="JE737" s="7"/>
      <c r="JF737" s="7"/>
      <c r="JG737" s="7"/>
      <c r="JH737" s="7"/>
      <c r="JI737" s="7"/>
      <c r="JJ737" s="7"/>
      <c r="JK737" s="7"/>
      <c r="JL737" s="7"/>
      <c r="JM737" s="7"/>
      <c r="JN737" s="7"/>
      <c r="JO737" s="7"/>
      <c r="JP737" s="7"/>
      <c r="JQ737" s="7"/>
      <c r="JR737" s="7"/>
      <c r="JS737" s="7"/>
    </row>
    <row r="738" spans="1:279" x14ac:dyDescent="0.1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  <c r="ID738" s="7"/>
      <c r="IE738" s="7"/>
      <c r="IF738" s="7"/>
      <c r="IG738" s="7"/>
      <c r="IH738" s="7"/>
      <c r="II738" s="7"/>
      <c r="IJ738" s="7"/>
      <c r="IK738" s="7"/>
      <c r="IL738" s="7"/>
      <c r="IM738" s="7"/>
      <c r="IN738" s="7"/>
      <c r="IO738" s="7"/>
      <c r="IP738" s="7"/>
      <c r="IQ738" s="7"/>
      <c r="IR738" s="7"/>
      <c r="IS738" s="7"/>
      <c r="IT738" s="7"/>
      <c r="IU738" s="7"/>
      <c r="IV738" s="7"/>
      <c r="IW738" s="7"/>
      <c r="IX738" s="7"/>
      <c r="IY738" s="7"/>
      <c r="IZ738" s="7"/>
      <c r="JA738" s="7"/>
      <c r="JB738" s="7"/>
      <c r="JC738" s="7"/>
      <c r="JD738" s="7"/>
      <c r="JE738" s="7"/>
      <c r="JF738" s="7"/>
      <c r="JG738" s="7"/>
      <c r="JH738" s="7"/>
      <c r="JI738" s="7"/>
      <c r="JJ738" s="7"/>
      <c r="JK738" s="7"/>
      <c r="JL738" s="7"/>
      <c r="JM738" s="7"/>
      <c r="JN738" s="7"/>
      <c r="JO738" s="7"/>
      <c r="JP738" s="7"/>
      <c r="JQ738" s="7"/>
      <c r="JR738" s="7"/>
      <c r="JS738" s="7"/>
    </row>
    <row r="739" spans="1:279" x14ac:dyDescent="0.1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  <c r="ID739" s="7"/>
      <c r="IE739" s="7"/>
      <c r="IF739" s="7"/>
      <c r="IG739" s="7"/>
      <c r="IH739" s="7"/>
      <c r="II739" s="7"/>
      <c r="IJ739" s="7"/>
      <c r="IK739" s="7"/>
      <c r="IL739" s="7"/>
      <c r="IM739" s="7"/>
      <c r="IN739" s="7"/>
      <c r="IO739" s="7"/>
      <c r="IP739" s="7"/>
      <c r="IQ739" s="7"/>
      <c r="IR739" s="7"/>
      <c r="IS739" s="7"/>
      <c r="IT739" s="7"/>
      <c r="IU739" s="7"/>
      <c r="IV739" s="7"/>
      <c r="IW739" s="7"/>
      <c r="IX739" s="7"/>
      <c r="IY739" s="7"/>
      <c r="IZ739" s="7"/>
      <c r="JA739" s="7"/>
      <c r="JB739" s="7"/>
      <c r="JC739" s="7"/>
      <c r="JD739" s="7"/>
      <c r="JE739" s="7"/>
      <c r="JF739" s="7"/>
      <c r="JG739" s="7"/>
      <c r="JH739" s="7"/>
      <c r="JI739" s="7"/>
      <c r="JJ739" s="7"/>
      <c r="JK739" s="7"/>
      <c r="JL739" s="7"/>
      <c r="JM739" s="7"/>
      <c r="JN739" s="7"/>
      <c r="JO739" s="7"/>
      <c r="JP739" s="7"/>
      <c r="JQ739" s="7"/>
      <c r="JR739" s="7"/>
      <c r="JS739" s="7"/>
    </row>
    <row r="740" spans="1:279" x14ac:dyDescent="0.1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  <c r="IR740" s="7"/>
      <c r="IS740" s="7"/>
      <c r="IT740" s="7"/>
      <c r="IU740" s="7"/>
      <c r="IV740" s="7"/>
      <c r="IW740" s="7"/>
      <c r="IX740" s="7"/>
      <c r="IY740" s="7"/>
      <c r="IZ740" s="7"/>
      <c r="JA740" s="7"/>
      <c r="JB740" s="7"/>
      <c r="JC740" s="7"/>
      <c r="JD740" s="7"/>
      <c r="JE740" s="7"/>
      <c r="JF740" s="7"/>
      <c r="JG740" s="7"/>
      <c r="JH740" s="7"/>
      <c r="JI740" s="7"/>
      <c r="JJ740" s="7"/>
      <c r="JK740" s="7"/>
      <c r="JL740" s="7"/>
      <c r="JM740" s="7"/>
      <c r="JN740" s="7"/>
      <c r="JO740" s="7"/>
      <c r="JP740" s="7"/>
      <c r="JQ740" s="7"/>
      <c r="JR740" s="7"/>
      <c r="JS740" s="7"/>
    </row>
    <row r="741" spans="1:279" x14ac:dyDescent="0.1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  <c r="IE741" s="7"/>
      <c r="IF741" s="7"/>
      <c r="IG741" s="7"/>
      <c r="IH741" s="7"/>
      <c r="II741" s="7"/>
      <c r="IJ741" s="7"/>
      <c r="IK741" s="7"/>
      <c r="IL741" s="7"/>
      <c r="IM741" s="7"/>
      <c r="IN741" s="7"/>
      <c r="IO741" s="7"/>
      <c r="IP741" s="7"/>
      <c r="IQ741" s="7"/>
      <c r="IR741" s="7"/>
      <c r="IS741" s="7"/>
      <c r="IT741" s="7"/>
      <c r="IU741" s="7"/>
      <c r="IV741" s="7"/>
      <c r="IW741" s="7"/>
      <c r="IX741" s="7"/>
      <c r="IY741" s="7"/>
      <c r="IZ741" s="7"/>
      <c r="JA741" s="7"/>
      <c r="JB741" s="7"/>
      <c r="JC741" s="7"/>
      <c r="JD741" s="7"/>
      <c r="JE741" s="7"/>
      <c r="JF741" s="7"/>
      <c r="JG741" s="7"/>
      <c r="JH741" s="7"/>
      <c r="JI741" s="7"/>
      <c r="JJ741" s="7"/>
      <c r="JK741" s="7"/>
      <c r="JL741" s="7"/>
      <c r="JM741" s="7"/>
      <c r="JN741" s="7"/>
      <c r="JO741" s="7"/>
      <c r="JP741" s="7"/>
      <c r="JQ741" s="7"/>
      <c r="JR741" s="7"/>
      <c r="JS741" s="7"/>
    </row>
    <row r="742" spans="1:279" x14ac:dyDescent="0.1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  <c r="ID742" s="7"/>
      <c r="IE742" s="7"/>
      <c r="IF742" s="7"/>
      <c r="IG742" s="7"/>
      <c r="IH742" s="7"/>
      <c r="II742" s="7"/>
      <c r="IJ742" s="7"/>
      <c r="IK742" s="7"/>
      <c r="IL742" s="7"/>
      <c r="IM742" s="7"/>
      <c r="IN742" s="7"/>
      <c r="IO742" s="7"/>
      <c r="IP742" s="7"/>
      <c r="IQ742" s="7"/>
      <c r="IR742" s="7"/>
      <c r="IS742" s="7"/>
      <c r="IT742" s="7"/>
      <c r="IU742" s="7"/>
      <c r="IV742" s="7"/>
      <c r="IW742" s="7"/>
      <c r="IX742" s="7"/>
      <c r="IY742" s="7"/>
      <c r="IZ742" s="7"/>
      <c r="JA742" s="7"/>
      <c r="JB742" s="7"/>
      <c r="JC742" s="7"/>
      <c r="JD742" s="7"/>
      <c r="JE742" s="7"/>
      <c r="JF742" s="7"/>
      <c r="JG742" s="7"/>
      <c r="JH742" s="7"/>
      <c r="JI742" s="7"/>
      <c r="JJ742" s="7"/>
      <c r="JK742" s="7"/>
      <c r="JL742" s="7"/>
      <c r="JM742" s="7"/>
      <c r="JN742" s="7"/>
      <c r="JO742" s="7"/>
      <c r="JP742" s="7"/>
      <c r="JQ742" s="7"/>
      <c r="JR742" s="7"/>
      <c r="JS742" s="7"/>
    </row>
    <row r="743" spans="1:279" x14ac:dyDescent="0.1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  <c r="IR743" s="7"/>
      <c r="IS743" s="7"/>
      <c r="IT743" s="7"/>
      <c r="IU743" s="7"/>
      <c r="IV743" s="7"/>
      <c r="IW743" s="7"/>
      <c r="IX743" s="7"/>
      <c r="IY743" s="7"/>
      <c r="IZ743" s="7"/>
      <c r="JA743" s="7"/>
      <c r="JB743" s="7"/>
      <c r="JC743" s="7"/>
      <c r="JD743" s="7"/>
      <c r="JE743" s="7"/>
      <c r="JF743" s="7"/>
      <c r="JG743" s="7"/>
      <c r="JH743" s="7"/>
      <c r="JI743" s="7"/>
      <c r="JJ743" s="7"/>
      <c r="JK743" s="7"/>
      <c r="JL743" s="7"/>
      <c r="JM743" s="7"/>
      <c r="JN743" s="7"/>
      <c r="JO743" s="7"/>
      <c r="JP743" s="7"/>
      <c r="JQ743" s="7"/>
      <c r="JR743" s="7"/>
      <c r="JS743" s="7"/>
    </row>
    <row r="744" spans="1:279" x14ac:dyDescent="0.1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  <c r="ID744" s="7"/>
      <c r="IE744" s="7"/>
      <c r="IF744" s="7"/>
      <c r="IG744" s="7"/>
      <c r="IH744" s="7"/>
      <c r="II744" s="7"/>
      <c r="IJ744" s="7"/>
      <c r="IK744" s="7"/>
      <c r="IL744" s="7"/>
      <c r="IM744" s="7"/>
      <c r="IN744" s="7"/>
      <c r="IO744" s="7"/>
      <c r="IP744" s="7"/>
      <c r="IQ744" s="7"/>
      <c r="IR744" s="7"/>
      <c r="IS744" s="7"/>
      <c r="IT744" s="7"/>
      <c r="IU744" s="7"/>
      <c r="IV744" s="7"/>
      <c r="IW744" s="7"/>
      <c r="IX744" s="7"/>
      <c r="IY744" s="7"/>
      <c r="IZ744" s="7"/>
      <c r="JA744" s="7"/>
      <c r="JB744" s="7"/>
      <c r="JC744" s="7"/>
      <c r="JD744" s="7"/>
      <c r="JE744" s="7"/>
      <c r="JF744" s="7"/>
      <c r="JG744" s="7"/>
      <c r="JH744" s="7"/>
      <c r="JI744" s="7"/>
      <c r="JJ744" s="7"/>
      <c r="JK744" s="7"/>
      <c r="JL744" s="7"/>
      <c r="JM744" s="7"/>
      <c r="JN744" s="7"/>
      <c r="JO744" s="7"/>
      <c r="JP744" s="7"/>
      <c r="JQ744" s="7"/>
      <c r="JR744" s="7"/>
      <c r="JS744" s="7"/>
    </row>
    <row r="745" spans="1:279" x14ac:dyDescent="0.1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  <c r="ID745" s="7"/>
      <c r="IE745" s="7"/>
      <c r="IF745" s="7"/>
      <c r="IG745" s="7"/>
      <c r="IH745" s="7"/>
      <c r="II745" s="7"/>
      <c r="IJ745" s="7"/>
      <c r="IK745" s="7"/>
      <c r="IL745" s="7"/>
      <c r="IM745" s="7"/>
      <c r="IN745" s="7"/>
      <c r="IO745" s="7"/>
      <c r="IP745" s="7"/>
      <c r="IQ745" s="7"/>
      <c r="IR745" s="7"/>
      <c r="IS745" s="7"/>
      <c r="IT745" s="7"/>
      <c r="IU745" s="7"/>
      <c r="IV745" s="7"/>
      <c r="IW745" s="7"/>
      <c r="IX745" s="7"/>
      <c r="IY745" s="7"/>
      <c r="IZ745" s="7"/>
      <c r="JA745" s="7"/>
      <c r="JB745" s="7"/>
      <c r="JC745" s="7"/>
      <c r="JD745" s="7"/>
      <c r="JE745" s="7"/>
      <c r="JF745" s="7"/>
      <c r="JG745" s="7"/>
      <c r="JH745" s="7"/>
      <c r="JI745" s="7"/>
      <c r="JJ745" s="7"/>
      <c r="JK745" s="7"/>
      <c r="JL745" s="7"/>
      <c r="JM745" s="7"/>
      <c r="JN745" s="7"/>
      <c r="JO745" s="7"/>
      <c r="JP745" s="7"/>
      <c r="JQ745" s="7"/>
      <c r="JR745" s="7"/>
      <c r="JS745" s="7"/>
    </row>
    <row r="746" spans="1:279" x14ac:dyDescent="0.1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  <c r="ID746" s="7"/>
      <c r="IE746" s="7"/>
      <c r="IF746" s="7"/>
      <c r="IG746" s="7"/>
      <c r="IH746" s="7"/>
      <c r="II746" s="7"/>
      <c r="IJ746" s="7"/>
      <c r="IK746" s="7"/>
      <c r="IL746" s="7"/>
      <c r="IM746" s="7"/>
      <c r="IN746" s="7"/>
      <c r="IO746" s="7"/>
      <c r="IP746" s="7"/>
      <c r="IQ746" s="7"/>
      <c r="IR746" s="7"/>
      <c r="IS746" s="7"/>
      <c r="IT746" s="7"/>
      <c r="IU746" s="7"/>
      <c r="IV746" s="7"/>
      <c r="IW746" s="7"/>
      <c r="IX746" s="7"/>
      <c r="IY746" s="7"/>
      <c r="IZ746" s="7"/>
      <c r="JA746" s="7"/>
      <c r="JB746" s="7"/>
      <c r="JC746" s="7"/>
      <c r="JD746" s="7"/>
      <c r="JE746" s="7"/>
      <c r="JF746" s="7"/>
      <c r="JG746" s="7"/>
      <c r="JH746" s="7"/>
      <c r="JI746" s="7"/>
      <c r="JJ746" s="7"/>
      <c r="JK746" s="7"/>
      <c r="JL746" s="7"/>
      <c r="JM746" s="7"/>
      <c r="JN746" s="7"/>
      <c r="JO746" s="7"/>
      <c r="JP746" s="7"/>
      <c r="JQ746" s="7"/>
      <c r="JR746" s="7"/>
      <c r="JS746" s="7"/>
    </row>
    <row r="747" spans="1:279" x14ac:dyDescent="0.1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  <c r="ID747" s="7"/>
      <c r="IE747" s="7"/>
      <c r="IF747" s="7"/>
      <c r="IG747" s="7"/>
      <c r="IH747" s="7"/>
      <c r="II747" s="7"/>
      <c r="IJ747" s="7"/>
      <c r="IK747" s="7"/>
      <c r="IL747" s="7"/>
      <c r="IM747" s="7"/>
      <c r="IN747" s="7"/>
      <c r="IO747" s="7"/>
      <c r="IP747" s="7"/>
      <c r="IQ747" s="7"/>
      <c r="IR747" s="7"/>
      <c r="IS747" s="7"/>
      <c r="IT747" s="7"/>
      <c r="IU747" s="7"/>
      <c r="IV747" s="7"/>
      <c r="IW747" s="7"/>
      <c r="IX747" s="7"/>
      <c r="IY747" s="7"/>
      <c r="IZ747" s="7"/>
      <c r="JA747" s="7"/>
      <c r="JB747" s="7"/>
      <c r="JC747" s="7"/>
      <c r="JD747" s="7"/>
      <c r="JE747" s="7"/>
      <c r="JF747" s="7"/>
      <c r="JG747" s="7"/>
      <c r="JH747" s="7"/>
      <c r="JI747" s="7"/>
      <c r="JJ747" s="7"/>
      <c r="JK747" s="7"/>
      <c r="JL747" s="7"/>
      <c r="JM747" s="7"/>
      <c r="JN747" s="7"/>
      <c r="JO747" s="7"/>
      <c r="JP747" s="7"/>
      <c r="JQ747" s="7"/>
      <c r="JR747" s="7"/>
      <c r="JS747" s="7"/>
    </row>
    <row r="748" spans="1:279" x14ac:dyDescent="0.1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  <c r="ID748" s="7"/>
      <c r="IE748" s="7"/>
      <c r="IF748" s="7"/>
      <c r="IG748" s="7"/>
      <c r="IH748" s="7"/>
      <c r="II748" s="7"/>
      <c r="IJ748" s="7"/>
      <c r="IK748" s="7"/>
      <c r="IL748" s="7"/>
      <c r="IM748" s="7"/>
      <c r="IN748" s="7"/>
      <c r="IO748" s="7"/>
      <c r="IP748" s="7"/>
      <c r="IQ748" s="7"/>
      <c r="IR748" s="7"/>
      <c r="IS748" s="7"/>
      <c r="IT748" s="7"/>
      <c r="IU748" s="7"/>
      <c r="IV748" s="7"/>
      <c r="IW748" s="7"/>
      <c r="IX748" s="7"/>
      <c r="IY748" s="7"/>
      <c r="IZ748" s="7"/>
      <c r="JA748" s="7"/>
      <c r="JB748" s="7"/>
      <c r="JC748" s="7"/>
      <c r="JD748" s="7"/>
      <c r="JE748" s="7"/>
      <c r="JF748" s="7"/>
      <c r="JG748" s="7"/>
      <c r="JH748" s="7"/>
      <c r="JI748" s="7"/>
      <c r="JJ748" s="7"/>
      <c r="JK748" s="7"/>
      <c r="JL748" s="7"/>
      <c r="JM748" s="7"/>
      <c r="JN748" s="7"/>
      <c r="JO748" s="7"/>
      <c r="JP748" s="7"/>
      <c r="JQ748" s="7"/>
      <c r="JR748" s="7"/>
      <c r="JS748" s="7"/>
    </row>
    <row r="749" spans="1:279" x14ac:dyDescent="0.1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  <c r="IR749" s="7"/>
      <c r="IS749" s="7"/>
      <c r="IT749" s="7"/>
      <c r="IU749" s="7"/>
      <c r="IV749" s="7"/>
      <c r="IW749" s="7"/>
      <c r="IX749" s="7"/>
      <c r="IY749" s="7"/>
      <c r="IZ749" s="7"/>
      <c r="JA749" s="7"/>
      <c r="JB749" s="7"/>
      <c r="JC749" s="7"/>
      <c r="JD749" s="7"/>
      <c r="JE749" s="7"/>
      <c r="JF749" s="7"/>
      <c r="JG749" s="7"/>
      <c r="JH749" s="7"/>
      <c r="JI749" s="7"/>
      <c r="JJ749" s="7"/>
      <c r="JK749" s="7"/>
      <c r="JL749" s="7"/>
      <c r="JM749" s="7"/>
      <c r="JN749" s="7"/>
      <c r="JO749" s="7"/>
      <c r="JP749" s="7"/>
      <c r="JQ749" s="7"/>
      <c r="JR749" s="7"/>
      <c r="JS749" s="7"/>
    </row>
    <row r="750" spans="1:279" x14ac:dyDescent="0.1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  <c r="ID750" s="7"/>
      <c r="IE750" s="7"/>
      <c r="IF750" s="7"/>
      <c r="IG750" s="7"/>
      <c r="IH750" s="7"/>
      <c r="II750" s="7"/>
      <c r="IJ750" s="7"/>
      <c r="IK750" s="7"/>
      <c r="IL750" s="7"/>
      <c r="IM750" s="7"/>
      <c r="IN750" s="7"/>
      <c r="IO750" s="7"/>
      <c r="IP750" s="7"/>
      <c r="IQ750" s="7"/>
      <c r="IR750" s="7"/>
      <c r="IS750" s="7"/>
      <c r="IT750" s="7"/>
      <c r="IU750" s="7"/>
      <c r="IV750" s="7"/>
      <c r="IW750" s="7"/>
      <c r="IX750" s="7"/>
      <c r="IY750" s="7"/>
      <c r="IZ750" s="7"/>
      <c r="JA750" s="7"/>
      <c r="JB750" s="7"/>
      <c r="JC750" s="7"/>
      <c r="JD750" s="7"/>
      <c r="JE750" s="7"/>
      <c r="JF750" s="7"/>
      <c r="JG750" s="7"/>
      <c r="JH750" s="7"/>
      <c r="JI750" s="7"/>
      <c r="JJ750" s="7"/>
      <c r="JK750" s="7"/>
      <c r="JL750" s="7"/>
      <c r="JM750" s="7"/>
      <c r="JN750" s="7"/>
      <c r="JO750" s="7"/>
      <c r="JP750" s="7"/>
      <c r="JQ750" s="7"/>
      <c r="JR750" s="7"/>
      <c r="JS750" s="7"/>
    </row>
    <row r="751" spans="1:279" x14ac:dyDescent="0.1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  <c r="ID751" s="7"/>
      <c r="IE751" s="7"/>
      <c r="IF751" s="7"/>
      <c r="IG751" s="7"/>
      <c r="IH751" s="7"/>
      <c r="II751" s="7"/>
      <c r="IJ751" s="7"/>
      <c r="IK751" s="7"/>
      <c r="IL751" s="7"/>
      <c r="IM751" s="7"/>
      <c r="IN751" s="7"/>
      <c r="IO751" s="7"/>
      <c r="IP751" s="7"/>
      <c r="IQ751" s="7"/>
      <c r="IR751" s="7"/>
      <c r="IS751" s="7"/>
      <c r="IT751" s="7"/>
      <c r="IU751" s="7"/>
      <c r="IV751" s="7"/>
      <c r="IW751" s="7"/>
      <c r="IX751" s="7"/>
      <c r="IY751" s="7"/>
      <c r="IZ751" s="7"/>
      <c r="JA751" s="7"/>
      <c r="JB751" s="7"/>
      <c r="JC751" s="7"/>
      <c r="JD751" s="7"/>
      <c r="JE751" s="7"/>
      <c r="JF751" s="7"/>
      <c r="JG751" s="7"/>
      <c r="JH751" s="7"/>
      <c r="JI751" s="7"/>
      <c r="JJ751" s="7"/>
      <c r="JK751" s="7"/>
      <c r="JL751" s="7"/>
      <c r="JM751" s="7"/>
      <c r="JN751" s="7"/>
      <c r="JO751" s="7"/>
      <c r="JP751" s="7"/>
      <c r="JQ751" s="7"/>
      <c r="JR751" s="7"/>
      <c r="JS751" s="7"/>
    </row>
    <row r="752" spans="1:279" x14ac:dyDescent="0.1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  <c r="ID752" s="7"/>
      <c r="IE752" s="7"/>
      <c r="IF752" s="7"/>
      <c r="IG752" s="7"/>
      <c r="IH752" s="7"/>
      <c r="II752" s="7"/>
      <c r="IJ752" s="7"/>
      <c r="IK752" s="7"/>
      <c r="IL752" s="7"/>
      <c r="IM752" s="7"/>
      <c r="IN752" s="7"/>
      <c r="IO752" s="7"/>
      <c r="IP752" s="7"/>
      <c r="IQ752" s="7"/>
      <c r="IR752" s="7"/>
      <c r="IS752" s="7"/>
      <c r="IT752" s="7"/>
      <c r="IU752" s="7"/>
      <c r="IV752" s="7"/>
      <c r="IW752" s="7"/>
      <c r="IX752" s="7"/>
      <c r="IY752" s="7"/>
      <c r="IZ752" s="7"/>
      <c r="JA752" s="7"/>
      <c r="JB752" s="7"/>
      <c r="JC752" s="7"/>
      <c r="JD752" s="7"/>
      <c r="JE752" s="7"/>
      <c r="JF752" s="7"/>
      <c r="JG752" s="7"/>
      <c r="JH752" s="7"/>
      <c r="JI752" s="7"/>
      <c r="JJ752" s="7"/>
      <c r="JK752" s="7"/>
      <c r="JL752" s="7"/>
      <c r="JM752" s="7"/>
      <c r="JN752" s="7"/>
      <c r="JO752" s="7"/>
      <c r="JP752" s="7"/>
      <c r="JQ752" s="7"/>
      <c r="JR752" s="7"/>
      <c r="JS752" s="7"/>
    </row>
    <row r="753" spans="1:279" x14ac:dyDescent="0.1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  <c r="ID753" s="7"/>
      <c r="IE753" s="7"/>
      <c r="IF753" s="7"/>
      <c r="IG753" s="7"/>
      <c r="IH753" s="7"/>
      <c r="II753" s="7"/>
      <c r="IJ753" s="7"/>
      <c r="IK753" s="7"/>
      <c r="IL753" s="7"/>
      <c r="IM753" s="7"/>
      <c r="IN753" s="7"/>
      <c r="IO753" s="7"/>
      <c r="IP753" s="7"/>
      <c r="IQ753" s="7"/>
      <c r="IR753" s="7"/>
      <c r="IS753" s="7"/>
      <c r="IT753" s="7"/>
      <c r="IU753" s="7"/>
      <c r="IV753" s="7"/>
      <c r="IW753" s="7"/>
      <c r="IX753" s="7"/>
      <c r="IY753" s="7"/>
      <c r="IZ753" s="7"/>
      <c r="JA753" s="7"/>
      <c r="JB753" s="7"/>
      <c r="JC753" s="7"/>
      <c r="JD753" s="7"/>
      <c r="JE753" s="7"/>
      <c r="JF753" s="7"/>
      <c r="JG753" s="7"/>
      <c r="JH753" s="7"/>
      <c r="JI753" s="7"/>
      <c r="JJ753" s="7"/>
      <c r="JK753" s="7"/>
      <c r="JL753" s="7"/>
      <c r="JM753" s="7"/>
      <c r="JN753" s="7"/>
      <c r="JO753" s="7"/>
      <c r="JP753" s="7"/>
      <c r="JQ753" s="7"/>
      <c r="JR753" s="7"/>
      <c r="JS753" s="7"/>
    </row>
    <row r="754" spans="1:279" x14ac:dyDescent="0.1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  <c r="ID754" s="7"/>
      <c r="IE754" s="7"/>
      <c r="IF754" s="7"/>
      <c r="IG754" s="7"/>
      <c r="IH754" s="7"/>
      <c r="II754" s="7"/>
      <c r="IJ754" s="7"/>
      <c r="IK754" s="7"/>
      <c r="IL754" s="7"/>
      <c r="IM754" s="7"/>
      <c r="IN754" s="7"/>
      <c r="IO754" s="7"/>
      <c r="IP754" s="7"/>
      <c r="IQ754" s="7"/>
      <c r="IR754" s="7"/>
      <c r="IS754" s="7"/>
      <c r="IT754" s="7"/>
      <c r="IU754" s="7"/>
      <c r="IV754" s="7"/>
      <c r="IW754" s="7"/>
      <c r="IX754" s="7"/>
      <c r="IY754" s="7"/>
      <c r="IZ754" s="7"/>
      <c r="JA754" s="7"/>
      <c r="JB754" s="7"/>
      <c r="JC754" s="7"/>
      <c r="JD754" s="7"/>
      <c r="JE754" s="7"/>
      <c r="JF754" s="7"/>
      <c r="JG754" s="7"/>
      <c r="JH754" s="7"/>
      <c r="JI754" s="7"/>
      <c r="JJ754" s="7"/>
      <c r="JK754" s="7"/>
      <c r="JL754" s="7"/>
      <c r="JM754" s="7"/>
      <c r="JN754" s="7"/>
      <c r="JO754" s="7"/>
      <c r="JP754" s="7"/>
      <c r="JQ754" s="7"/>
      <c r="JR754" s="7"/>
      <c r="JS754" s="7"/>
    </row>
    <row r="755" spans="1:279" x14ac:dyDescent="0.1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  <c r="ID755" s="7"/>
      <c r="IE755" s="7"/>
      <c r="IF755" s="7"/>
      <c r="IG755" s="7"/>
      <c r="IH755" s="7"/>
      <c r="II755" s="7"/>
      <c r="IJ755" s="7"/>
      <c r="IK755" s="7"/>
      <c r="IL755" s="7"/>
      <c r="IM755" s="7"/>
      <c r="IN755" s="7"/>
      <c r="IO755" s="7"/>
      <c r="IP755" s="7"/>
      <c r="IQ755" s="7"/>
      <c r="IR755" s="7"/>
      <c r="IS755" s="7"/>
      <c r="IT755" s="7"/>
      <c r="IU755" s="7"/>
      <c r="IV755" s="7"/>
      <c r="IW755" s="7"/>
      <c r="IX755" s="7"/>
      <c r="IY755" s="7"/>
      <c r="IZ755" s="7"/>
      <c r="JA755" s="7"/>
      <c r="JB755" s="7"/>
      <c r="JC755" s="7"/>
      <c r="JD755" s="7"/>
      <c r="JE755" s="7"/>
      <c r="JF755" s="7"/>
      <c r="JG755" s="7"/>
      <c r="JH755" s="7"/>
      <c r="JI755" s="7"/>
      <c r="JJ755" s="7"/>
      <c r="JK755" s="7"/>
      <c r="JL755" s="7"/>
      <c r="JM755" s="7"/>
      <c r="JN755" s="7"/>
      <c r="JO755" s="7"/>
      <c r="JP755" s="7"/>
      <c r="JQ755" s="7"/>
      <c r="JR755" s="7"/>
      <c r="JS755" s="7"/>
    </row>
    <row r="756" spans="1:279" x14ac:dyDescent="0.1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  <c r="ID756" s="7"/>
      <c r="IE756" s="7"/>
      <c r="IF756" s="7"/>
      <c r="IG756" s="7"/>
      <c r="IH756" s="7"/>
      <c r="II756" s="7"/>
      <c r="IJ756" s="7"/>
      <c r="IK756" s="7"/>
      <c r="IL756" s="7"/>
      <c r="IM756" s="7"/>
      <c r="IN756" s="7"/>
      <c r="IO756" s="7"/>
      <c r="IP756" s="7"/>
      <c r="IQ756" s="7"/>
      <c r="IR756" s="7"/>
      <c r="IS756" s="7"/>
      <c r="IT756" s="7"/>
      <c r="IU756" s="7"/>
      <c r="IV756" s="7"/>
      <c r="IW756" s="7"/>
      <c r="IX756" s="7"/>
      <c r="IY756" s="7"/>
      <c r="IZ756" s="7"/>
      <c r="JA756" s="7"/>
      <c r="JB756" s="7"/>
      <c r="JC756" s="7"/>
      <c r="JD756" s="7"/>
      <c r="JE756" s="7"/>
      <c r="JF756" s="7"/>
      <c r="JG756" s="7"/>
      <c r="JH756" s="7"/>
      <c r="JI756" s="7"/>
      <c r="JJ756" s="7"/>
      <c r="JK756" s="7"/>
      <c r="JL756" s="7"/>
      <c r="JM756" s="7"/>
      <c r="JN756" s="7"/>
      <c r="JO756" s="7"/>
      <c r="JP756" s="7"/>
      <c r="JQ756" s="7"/>
      <c r="JR756" s="7"/>
      <c r="JS756" s="7"/>
    </row>
    <row r="757" spans="1:279" x14ac:dyDescent="0.1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  <c r="IE757" s="7"/>
      <c r="IF757" s="7"/>
      <c r="IG757" s="7"/>
      <c r="IH757" s="7"/>
      <c r="II757" s="7"/>
      <c r="IJ757" s="7"/>
      <c r="IK757" s="7"/>
      <c r="IL757" s="7"/>
      <c r="IM757" s="7"/>
      <c r="IN757" s="7"/>
      <c r="IO757" s="7"/>
      <c r="IP757" s="7"/>
      <c r="IQ757" s="7"/>
      <c r="IR757" s="7"/>
      <c r="IS757" s="7"/>
      <c r="IT757" s="7"/>
      <c r="IU757" s="7"/>
      <c r="IV757" s="7"/>
      <c r="IW757" s="7"/>
      <c r="IX757" s="7"/>
      <c r="IY757" s="7"/>
      <c r="IZ757" s="7"/>
      <c r="JA757" s="7"/>
      <c r="JB757" s="7"/>
      <c r="JC757" s="7"/>
      <c r="JD757" s="7"/>
      <c r="JE757" s="7"/>
      <c r="JF757" s="7"/>
      <c r="JG757" s="7"/>
      <c r="JH757" s="7"/>
      <c r="JI757" s="7"/>
      <c r="JJ757" s="7"/>
      <c r="JK757" s="7"/>
      <c r="JL757" s="7"/>
      <c r="JM757" s="7"/>
      <c r="JN757" s="7"/>
      <c r="JO757" s="7"/>
      <c r="JP757" s="7"/>
      <c r="JQ757" s="7"/>
      <c r="JR757" s="7"/>
      <c r="JS757" s="7"/>
    </row>
    <row r="758" spans="1:279" x14ac:dyDescent="0.1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  <c r="ID758" s="7"/>
      <c r="IE758" s="7"/>
      <c r="IF758" s="7"/>
      <c r="IG758" s="7"/>
      <c r="IH758" s="7"/>
      <c r="II758" s="7"/>
      <c r="IJ758" s="7"/>
      <c r="IK758" s="7"/>
      <c r="IL758" s="7"/>
      <c r="IM758" s="7"/>
      <c r="IN758" s="7"/>
      <c r="IO758" s="7"/>
      <c r="IP758" s="7"/>
      <c r="IQ758" s="7"/>
      <c r="IR758" s="7"/>
      <c r="IS758" s="7"/>
      <c r="IT758" s="7"/>
      <c r="IU758" s="7"/>
      <c r="IV758" s="7"/>
      <c r="IW758" s="7"/>
      <c r="IX758" s="7"/>
      <c r="IY758" s="7"/>
      <c r="IZ758" s="7"/>
      <c r="JA758" s="7"/>
      <c r="JB758" s="7"/>
      <c r="JC758" s="7"/>
      <c r="JD758" s="7"/>
      <c r="JE758" s="7"/>
      <c r="JF758" s="7"/>
      <c r="JG758" s="7"/>
      <c r="JH758" s="7"/>
      <c r="JI758" s="7"/>
      <c r="JJ758" s="7"/>
      <c r="JK758" s="7"/>
      <c r="JL758" s="7"/>
      <c r="JM758" s="7"/>
      <c r="JN758" s="7"/>
      <c r="JO758" s="7"/>
      <c r="JP758" s="7"/>
      <c r="JQ758" s="7"/>
      <c r="JR758" s="7"/>
      <c r="JS758" s="7"/>
    </row>
    <row r="759" spans="1:279" x14ac:dyDescent="0.1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  <c r="ID759" s="7"/>
      <c r="IE759" s="7"/>
      <c r="IF759" s="7"/>
      <c r="IG759" s="7"/>
      <c r="IH759" s="7"/>
      <c r="II759" s="7"/>
      <c r="IJ759" s="7"/>
      <c r="IK759" s="7"/>
      <c r="IL759" s="7"/>
      <c r="IM759" s="7"/>
      <c r="IN759" s="7"/>
      <c r="IO759" s="7"/>
      <c r="IP759" s="7"/>
      <c r="IQ759" s="7"/>
      <c r="IR759" s="7"/>
      <c r="IS759" s="7"/>
      <c r="IT759" s="7"/>
      <c r="IU759" s="7"/>
      <c r="IV759" s="7"/>
      <c r="IW759" s="7"/>
      <c r="IX759" s="7"/>
      <c r="IY759" s="7"/>
      <c r="IZ759" s="7"/>
      <c r="JA759" s="7"/>
      <c r="JB759" s="7"/>
      <c r="JC759" s="7"/>
      <c r="JD759" s="7"/>
      <c r="JE759" s="7"/>
      <c r="JF759" s="7"/>
      <c r="JG759" s="7"/>
      <c r="JH759" s="7"/>
      <c r="JI759" s="7"/>
      <c r="JJ759" s="7"/>
      <c r="JK759" s="7"/>
      <c r="JL759" s="7"/>
      <c r="JM759" s="7"/>
      <c r="JN759" s="7"/>
      <c r="JO759" s="7"/>
      <c r="JP759" s="7"/>
      <c r="JQ759" s="7"/>
      <c r="JR759" s="7"/>
      <c r="JS759" s="7"/>
    </row>
    <row r="760" spans="1:279" x14ac:dyDescent="0.1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  <c r="IE760" s="7"/>
      <c r="IF760" s="7"/>
      <c r="IG760" s="7"/>
      <c r="IH760" s="7"/>
      <c r="II760" s="7"/>
      <c r="IJ760" s="7"/>
      <c r="IK760" s="7"/>
      <c r="IL760" s="7"/>
      <c r="IM760" s="7"/>
      <c r="IN760" s="7"/>
      <c r="IO760" s="7"/>
      <c r="IP760" s="7"/>
      <c r="IQ760" s="7"/>
      <c r="IR760" s="7"/>
      <c r="IS760" s="7"/>
      <c r="IT760" s="7"/>
      <c r="IU760" s="7"/>
      <c r="IV760" s="7"/>
      <c r="IW760" s="7"/>
      <c r="IX760" s="7"/>
      <c r="IY760" s="7"/>
      <c r="IZ760" s="7"/>
      <c r="JA760" s="7"/>
      <c r="JB760" s="7"/>
      <c r="JC760" s="7"/>
      <c r="JD760" s="7"/>
      <c r="JE760" s="7"/>
      <c r="JF760" s="7"/>
      <c r="JG760" s="7"/>
      <c r="JH760" s="7"/>
      <c r="JI760" s="7"/>
      <c r="JJ760" s="7"/>
      <c r="JK760" s="7"/>
      <c r="JL760" s="7"/>
      <c r="JM760" s="7"/>
      <c r="JN760" s="7"/>
      <c r="JO760" s="7"/>
      <c r="JP760" s="7"/>
      <c r="JQ760" s="7"/>
      <c r="JR760" s="7"/>
      <c r="JS760" s="7"/>
    </row>
    <row r="761" spans="1:279" x14ac:dyDescent="0.1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  <c r="ID761" s="7"/>
      <c r="IE761" s="7"/>
      <c r="IF761" s="7"/>
      <c r="IG761" s="7"/>
      <c r="IH761" s="7"/>
      <c r="II761" s="7"/>
      <c r="IJ761" s="7"/>
      <c r="IK761" s="7"/>
      <c r="IL761" s="7"/>
      <c r="IM761" s="7"/>
      <c r="IN761" s="7"/>
      <c r="IO761" s="7"/>
      <c r="IP761" s="7"/>
      <c r="IQ761" s="7"/>
      <c r="IR761" s="7"/>
      <c r="IS761" s="7"/>
      <c r="IT761" s="7"/>
      <c r="IU761" s="7"/>
      <c r="IV761" s="7"/>
      <c r="IW761" s="7"/>
      <c r="IX761" s="7"/>
      <c r="IY761" s="7"/>
      <c r="IZ761" s="7"/>
      <c r="JA761" s="7"/>
      <c r="JB761" s="7"/>
      <c r="JC761" s="7"/>
      <c r="JD761" s="7"/>
      <c r="JE761" s="7"/>
      <c r="JF761" s="7"/>
      <c r="JG761" s="7"/>
      <c r="JH761" s="7"/>
      <c r="JI761" s="7"/>
      <c r="JJ761" s="7"/>
      <c r="JK761" s="7"/>
      <c r="JL761" s="7"/>
      <c r="JM761" s="7"/>
      <c r="JN761" s="7"/>
      <c r="JO761" s="7"/>
      <c r="JP761" s="7"/>
      <c r="JQ761" s="7"/>
      <c r="JR761" s="7"/>
      <c r="JS761" s="7"/>
    </row>
    <row r="762" spans="1:279" x14ac:dyDescent="0.1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  <c r="ID762" s="7"/>
      <c r="IE762" s="7"/>
      <c r="IF762" s="7"/>
      <c r="IG762" s="7"/>
      <c r="IH762" s="7"/>
      <c r="II762" s="7"/>
      <c r="IJ762" s="7"/>
      <c r="IK762" s="7"/>
      <c r="IL762" s="7"/>
      <c r="IM762" s="7"/>
      <c r="IN762" s="7"/>
      <c r="IO762" s="7"/>
      <c r="IP762" s="7"/>
      <c r="IQ762" s="7"/>
      <c r="IR762" s="7"/>
      <c r="IS762" s="7"/>
      <c r="IT762" s="7"/>
      <c r="IU762" s="7"/>
      <c r="IV762" s="7"/>
      <c r="IW762" s="7"/>
      <c r="IX762" s="7"/>
      <c r="IY762" s="7"/>
      <c r="IZ762" s="7"/>
      <c r="JA762" s="7"/>
      <c r="JB762" s="7"/>
      <c r="JC762" s="7"/>
      <c r="JD762" s="7"/>
      <c r="JE762" s="7"/>
      <c r="JF762" s="7"/>
      <c r="JG762" s="7"/>
      <c r="JH762" s="7"/>
      <c r="JI762" s="7"/>
      <c r="JJ762" s="7"/>
      <c r="JK762" s="7"/>
      <c r="JL762" s="7"/>
      <c r="JM762" s="7"/>
      <c r="JN762" s="7"/>
      <c r="JO762" s="7"/>
      <c r="JP762" s="7"/>
      <c r="JQ762" s="7"/>
      <c r="JR762" s="7"/>
      <c r="JS762" s="7"/>
    </row>
    <row r="763" spans="1:279" x14ac:dyDescent="0.1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  <c r="ID763" s="7"/>
      <c r="IE763" s="7"/>
      <c r="IF763" s="7"/>
      <c r="IG763" s="7"/>
      <c r="IH763" s="7"/>
      <c r="II763" s="7"/>
      <c r="IJ763" s="7"/>
      <c r="IK763" s="7"/>
      <c r="IL763" s="7"/>
      <c r="IM763" s="7"/>
      <c r="IN763" s="7"/>
      <c r="IO763" s="7"/>
      <c r="IP763" s="7"/>
      <c r="IQ763" s="7"/>
      <c r="IR763" s="7"/>
      <c r="IS763" s="7"/>
      <c r="IT763" s="7"/>
      <c r="IU763" s="7"/>
      <c r="IV763" s="7"/>
      <c r="IW763" s="7"/>
      <c r="IX763" s="7"/>
      <c r="IY763" s="7"/>
      <c r="IZ763" s="7"/>
      <c r="JA763" s="7"/>
      <c r="JB763" s="7"/>
      <c r="JC763" s="7"/>
      <c r="JD763" s="7"/>
      <c r="JE763" s="7"/>
      <c r="JF763" s="7"/>
      <c r="JG763" s="7"/>
      <c r="JH763" s="7"/>
      <c r="JI763" s="7"/>
      <c r="JJ763" s="7"/>
      <c r="JK763" s="7"/>
      <c r="JL763" s="7"/>
      <c r="JM763" s="7"/>
      <c r="JN763" s="7"/>
      <c r="JO763" s="7"/>
      <c r="JP763" s="7"/>
      <c r="JQ763" s="7"/>
      <c r="JR763" s="7"/>
      <c r="JS763" s="7"/>
    </row>
    <row r="764" spans="1:279" x14ac:dyDescent="0.1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  <c r="ID764" s="7"/>
      <c r="IE764" s="7"/>
      <c r="IF764" s="7"/>
      <c r="IG764" s="7"/>
      <c r="IH764" s="7"/>
      <c r="II764" s="7"/>
      <c r="IJ764" s="7"/>
      <c r="IK764" s="7"/>
      <c r="IL764" s="7"/>
      <c r="IM764" s="7"/>
      <c r="IN764" s="7"/>
      <c r="IO764" s="7"/>
      <c r="IP764" s="7"/>
      <c r="IQ764" s="7"/>
      <c r="IR764" s="7"/>
      <c r="IS764" s="7"/>
      <c r="IT764" s="7"/>
      <c r="IU764" s="7"/>
      <c r="IV764" s="7"/>
      <c r="IW764" s="7"/>
      <c r="IX764" s="7"/>
      <c r="IY764" s="7"/>
      <c r="IZ764" s="7"/>
      <c r="JA764" s="7"/>
      <c r="JB764" s="7"/>
      <c r="JC764" s="7"/>
      <c r="JD764" s="7"/>
      <c r="JE764" s="7"/>
      <c r="JF764" s="7"/>
      <c r="JG764" s="7"/>
      <c r="JH764" s="7"/>
      <c r="JI764" s="7"/>
      <c r="JJ764" s="7"/>
      <c r="JK764" s="7"/>
      <c r="JL764" s="7"/>
      <c r="JM764" s="7"/>
      <c r="JN764" s="7"/>
      <c r="JO764" s="7"/>
      <c r="JP764" s="7"/>
      <c r="JQ764" s="7"/>
      <c r="JR764" s="7"/>
      <c r="JS764" s="7"/>
    </row>
    <row r="765" spans="1:279" x14ac:dyDescent="0.1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  <c r="IE765" s="7"/>
      <c r="IF765" s="7"/>
      <c r="IG765" s="7"/>
      <c r="IH765" s="7"/>
      <c r="II765" s="7"/>
      <c r="IJ765" s="7"/>
      <c r="IK765" s="7"/>
      <c r="IL765" s="7"/>
      <c r="IM765" s="7"/>
      <c r="IN765" s="7"/>
      <c r="IO765" s="7"/>
      <c r="IP765" s="7"/>
      <c r="IQ765" s="7"/>
      <c r="IR765" s="7"/>
      <c r="IS765" s="7"/>
      <c r="IT765" s="7"/>
      <c r="IU765" s="7"/>
      <c r="IV765" s="7"/>
      <c r="IW765" s="7"/>
      <c r="IX765" s="7"/>
      <c r="IY765" s="7"/>
      <c r="IZ765" s="7"/>
      <c r="JA765" s="7"/>
      <c r="JB765" s="7"/>
      <c r="JC765" s="7"/>
      <c r="JD765" s="7"/>
      <c r="JE765" s="7"/>
      <c r="JF765" s="7"/>
      <c r="JG765" s="7"/>
      <c r="JH765" s="7"/>
      <c r="JI765" s="7"/>
      <c r="JJ765" s="7"/>
      <c r="JK765" s="7"/>
      <c r="JL765" s="7"/>
      <c r="JM765" s="7"/>
      <c r="JN765" s="7"/>
      <c r="JO765" s="7"/>
      <c r="JP765" s="7"/>
      <c r="JQ765" s="7"/>
      <c r="JR765" s="7"/>
      <c r="JS765" s="7"/>
    </row>
    <row r="766" spans="1:279" x14ac:dyDescent="0.1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  <c r="ID766" s="7"/>
      <c r="IE766" s="7"/>
      <c r="IF766" s="7"/>
      <c r="IG766" s="7"/>
      <c r="IH766" s="7"/>
      <c r="II766" s="7"/>
      <c r="IJ766" s="7"/>
      <c r="IK766" s="7"/>
      <c r="IL766" s="7"/>
      <c r="IM766" s="7"/>
      <c r="IN766" s="7"/>
      <c r="IO766" s="7"/>
      <c r="IP766" s="7"/>
      <c r="IQ766" s="7"/>
      <c r="IR766" s="7"/>
      <c r="IS766" s="7"/>
      <c r="IT766" s="7"/>
      <c r="IU766" s="7"/>
      <c r="IV766" s="7"/>
      <c r="IW766" s="7"/>
      <c r="IX766" s="7"/>
      <c r="IY766" s="7"/>
      <c r="IZ766" s="7"/>
      <c r="JA766" s="7"/>
      <c r="JB766" s="7"/>
      <c r="JC766" s="7"/>
      <c r="JD766" s="7"/>
      <c r="JE766" s="7"/>
      <c r="JF766" s="7"/>
      <c r="JG766" s="7"/>
      <c r="JH766" s="7"/>
      <c r="JI766" s="7"/>
      <c r="JJ766" s="7"/>
      <c r="JK766" s="7"/>
      <c r="JL766" s="7"/>
      <c r="JM766" s="7"/>
      <c r="JN766" s="7"/>
      <c r="JO766" s="7"/>
      <c r="JP766" s="7"/>
      <c r="JQ766" s="7"/>
      <c r="JR766" s="7"/>
      <c r="JS766" s="7"/>
    </row>
    <row r="767" spans="1:279" x14ac:dyDescent="0.1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  <c r="ID767" s="7"/>
      <c r="IE767" s="7"/>
      <c r="IF767" s="7"/>
      <c r="IG767" s="7"/>
      <c r="IH767" s="7"/>
      <c r="II767" s="7"/>
      <c r="IJ767" s="7"/>
      <c r="IK767" s="7"/>
      <c r="IL767" s="7"/>
      <c r="IM767" s="7"/>
      <c r="IN767" s="7"/>
      <c r="IO767" s="7"/>
      <c r="IP767" s="7"/>
      <c r="IQ767" s="7"/>
      <c r="IR767" s="7"/>
      <c r="IS767" s="7"/>
      <c r="IT767" s="7"/>
      <c r="IU767" s="7"/>
      <c r="IV767" s="7"/>
      <c r="IW767" s="7"/>
      <c r="IX767" s="7"/>
      <c r="IY767" s="7"/>
      <c r="IZ767" s="7"/>
      <c r="JA767" s="7"/>
      <c r="JB767" s="7"/>
      <c r="JC767" s="7"/>
      <c r="JD767" s="7"/>
      <c r="JE767" s="7"/>
      <c r="JF767" s="7"/>
      <c r="JG767" s="7"/>
      <c r="JH767" s="7"/>
      <c r="JI767" s="7"/>
      <c r="JJ767" s="7"/>
      <c r="JK767" s="7"/>
      <c r="JL767" s="7"/>
      <c r="JM767" s="7"/>
      <c r="JN767" s="7"/>
      <c r="JO767" s="7"/>
      <c r="JP767" s="7"/>
      <c r="JQ767" s="7"/>
      <c r="JR767" s="7"/>
      <c r="JS767" s="7"/>
    </row>
    <row r="768" spans="1:279" x14ac:dyDescent="0.1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  <c r="IE768" s="7"/>
      <c r="IF768" s="7"/>
      <c r="IG768" s="7"/>
      <c r="IH768" s="7"/>
      <c r="II768" s="7"/>
      <c r="IJ768" s="7"/>
      <c r="IK768" s="7"/>
      <c r="IL768" s="7"/>
      <c r="IM768" s="7"/>
      <c r="IN768" s="7"/>
      <c r="IO768" s="7"/>
      <c r="IP768" s="7"/>
      <c r="IQ768" s="7"/>
      <c r="IR768" s="7"/>
      <c r="IS768" s="7"/>
      <c r="IT768" s="7"/>
      <c r="IU768" s="7"/>
      <c r="IV768" s="7"/>
      <c r="IW768" s="7"/>
      <c r="IX768" s="7"/>
      <c r="IY768" s="7"/>
      <c r="IZ768" s="7"/>
      <c r="JA768" s="7"/>
      <c r="JB768" s="7"/>
      <c r="JC768" s="7"/>
      <c r="JD768" s="7"/>
      <c r="JE768" s="7"/>
      <c r="JF768" s="7"/>
      <c r="JG768" s="7"/>
      <c r="JH768" s="7"/>
      <c r="JI768" s="7"/>
      <c r="JJ768" s="7"/>
      <c r="JK768" s="7"/>
      <c r="JL768" s="7"/>
      <c r="JM768" s="7"/>
      <c r="JN768" s="7"/>
      <c r="JO768" s="7"/>
      <c r="JP768" s="7"/>
      <c r="JQ768" s="7"/>
      <c r="JR768" s="7"/>
      <c r="JS768" s="7"/>
    </row>
    <row r="769" spans="1:279" x14ac:dyDescent="0.1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  <c r="ID769" s="7"/>
      <c r="IE769" s="7"/>
      <c r="IF769" s="7"/>
      <c r="IG769" s="7"/>
      <c r="IH769" s="7"/>
      <c r="II769" s="7"/>
      <c r="IJ769" s="7"/>
      <c r="IK769" s="7"/>
      <c r="IL769" s="7"/>
      <c r="IM769" s="7"/>
      <c r="IN769" s="7"/>
      <c r="IO769" s="7"/>
      <c r="IP769" s="7"/>
      <c r="IQ769" s="7"/>
      <c r="IR769" s="7"/>
      <c r="IS769" s="7"/>
      <c r="IT769" s="7"/>
      <c r="IU769" s="7"/>
      <c r="IV769" s="7"/>
      <c r="IW769" s="7"/>
      <c r="IX769" s="7"/>
      <c r="IY769" s="7"/>
      <c r="IZ769" s="7"/>
      <c r="JA769" s="7"/>
      <c r="JB769" s="7"/>
      <c r="JC769" s="7"/>
      <c r="JD769" s="7"/>
      <c r="JE769" s="7"/>
      <c r="JF769" s="7"/>
      <c r="JG769" s="7"/>
      <c r="JH769" s="7"/>
      <c r="JI769" s="7"/>
      <c r="JJ769" s="7"/>
      <c r="JK769" s="7"/>
      <c r="JL769" s="7"/>
      <c r="JM769" s="7"/>
      <c r="JN769" s="7"/>
      <c r="JO769" s="7"/>
      <c r="JP769" s="7"/>
      <c r="JQ769" s="7"/>
      <c r="JR769" s="7"/>
      <c r="JS769" s="7"/>
    </row>
    <row r="770" spans="1:279" x14ac:dyDescent="0.1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  <c r="ID770" s="7"/>
      <c r="IE770" s="7"/>
      <c r="IF770" s="7"/>
      <c r="IG770" s="7"/>
      <c r="IH770" s="7"/>
      <c r="II770" s="7"/>
      <c r="IJ770" s="7"/>
      <c r="IK770" s="7"/>
      <c r="IL770" s="7"/>
      <c r="IM770" s="7"/>
      <c r="IN770" s="7"/>
      <c r="IO770" s="7"/>
      <c r="IP770" s="7"/>
      <c r="IQ770" s="7"/>
      <c r="IR770" s="7"/>
      <c r="IS770" s="7"/>
      <c r="IT770" s="7"/>
      <c r="IU770" s="7"/>
      <c r="IV770" s="7"/>
      <c r="IW770" s="7"/>
      <c r="IX770" s="7"/>
      <c r="IY770" s="7"/>
      <c r="IZ770" s="7"/>
      <c r="JA770" s="7"/>
      <c r="JB770" s="7"/>
      <c r="JC770" s="7"/>
      <c r="JD770" s="7"/>
      <c r="JE770" s="7"/>
      <c r="JF770" s="7"/>
      <c r="JG770" s="7"/>
      <c r="JH770" s="7"/>
      <c r="JI770" s="7"/>
      <c r="JJ770" s="7"/>
      <c r="JK770" s="7"/>
      <c r="JL770" s="7"/>
      <c r="JM770" s="7"/>
      <c r="JN770" s="7"/>
      <c r="JO770" s="7"/>
      <c r="JP770" s="7"/>
      <c r="JQ770" s="7"/>
      <c r="JR770" s="7"/>
      <c r="JS770" s="7"/>
    </row>
    <row r="771" spans="1:279" x14ac:dyDescent="0.1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  <c r="ID771" s="7"/>
      <c r="IE771" s="7"/>
      <c r="IF771" s="7"/>
      <c r="IG771" s="7"/>
      <c r="IH771" s="7"/>
      <c r="II771" s="7"/>
      <c r="IJ771" s="7"/>
      <c r="IK771" s="7"/>
      <c r="IL771" s="7"/>
      <c r="IM771" s="7"/>
      <c r="IN771" s="7"/>
      <c r="IO771" s="7"/>
      <c r="IP771" s="7"/>
      <c r="IQ771" s="7"/>
      <c r="IR771" s="7"/>
      <c r="IS771" s="7"/>
      <c r="IT771" s="7"/>
      <c r="IU771" s="7"/>
      <c r="IV771" s="7"/>
      <c r="IW771" s="7"/>
      <c r="IX771" s="7"/>
      <c r="IY771" s="7"/>
      <c r="IZ771" s="7"/>
      <c r="JA771" s="7"/>
      <c r="JB771" s="7"/>
      <c r="JC771" s="7"/>
      <c r="JD771" s="7"/>
      <c r="JE771" s="7"/>
      <c r="JF771" s="7"/>
      <c r="JG771" s="7"/>
      <c r="JH771" s="7"/>
      <c r="JI771" s="7"/>
      <c r="JJ771" s="7"/>
      <c r="JK771" s="7"/>
      <c r="JL771" s="7"/>
      <c r="JM771" s="7"/>
      <c r="JN771" s="7"/>
      <c r="JO771" s="7"/>
      <c r="JP771" s="7"/>
      <c r="JQ771" s="7"/>
      <c r="JR771" s="7"/>
      <c r="JS771" s="7"/>
    </row>
    <row r="772" spans="1:279" x14ac:dyDescent="0.1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  <c r="IE772" s="7"/>
      <c r="IF772" s="7"/>
      <c r="IG772" s="7"/>
      <c r="IH772" s="7"/>
      <c r="II772" s="7"/>
      <c r="IJ772" s="7"/>
      <c r="IK772" s="7"/>
      <c r="IL772" s="7"/>
      <c r="IM772" s="7"/>
      <c r="IN772" s="7"/>
      <c r="IO772" s="7"/>
      <c r="IP772" s="7"/>
      <c r="IQ772" s="7"/>
      <c r="IR772" s="7"/>
      <c r="IS772" s="7"/>
      <c r="IT772" s="7"/>
      <c r="IU772" s="7"/>
      <c r="IV772" s="7"/>
      <c r="IW772" s="7"/>
      <c r="IX772" s="7"/>
      <c r="IY772" s="7"/>
      <c r="IZ772" s="7"/>
      <c r="JA772" s="7"/>
      <c r="JB772" s="7"/>
      <c r="JC772" s="7"/>
      <c r="JD772" s="7"/>
      <c r="JE772" s="7"/>
      <c r="JF772" s="7"/>
      <c r="JG772" s="7"/>
      <c r="JH772" s="7"/>
      <c r="JI772" s="7"/>
      <c r="JJ772" s="7"/>
      <c r="JK772" s="7"/>
      <c r="JL772" s="7"/>
      <c r="JM772" s="7"/>
      <c r="JN772" s="7"/>
      <c r="JO772" s="7"/>
      <c r="JP772" s="7"/>
      <c r="JQ772" s="7"/>
      <c r="JR772" s="7"/>
      <c r="JS772" s="7"/>
    </row>
    <row r="773" spans="1:279" x14ac:dyDescent="0.1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  <c r="ID773" s="7"/>
      <c r="IE773" s="7"/>
      <c r="IF773" s="7"/>
      <c r="IG773" s="7"/>
      <c r="IH773" s="7"/>
      <c r="II773" s="7"/>
      <c r="IJ773" s="7"/>
      <c r="IK773" s="7"/>
      <c r="IL773" s="7"/>
      <c r="IM773" s="7"/>
      <c r="IN773" s="7"/>
      <c r="IO773" s="7"/>
      <c r="IP773" s="7"/>
      <c r="IQ773" s="7"/>
      <c r="IR773" s="7"/>
      <c r="IS773" s="7"/>
      <c r="IT773" s="7"/>
      <c r="IU773" s="7"/>
      <c r="IV773" s="7"/>
      <c r="IW773" s="7"/>
      <c r="IX773" s="7"/>
      <c r="IY773" s="7"/>
      <c r="IZ773" s="7"/>
      <c r="JA773" s="7"/>
      <c r="JB773" s="7"/>
      <c r="JC773" s="7"/>
      <c r="JD773" s="7"/>
      <c r="JE773" s="7"/>
      <c r="JF773" s="7"/>
      <c r="JG773" s="7"/>
      <c r="JH773" s="7"/>
      <c r="JI773" s="7"/>
      <c r="JJ773" s="7"/>
      <c r="JK773" s="7"/>
      <c r="JL773" s="7"/>
      <c r="JM773" s="7"/>
      <c r="JN773" s="7"/>
      <c r="JO773" s="7"/>
      <c r="JP773" s="7"/>
      <c r="JQ773" s="7"/>
      <c r="JR773" s="7"/>
      <c r="JS773" s="7"/>
    </row>
    <row r="774" spans="1:279" x14ac:dyDescent="0.1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  <c r="ID774" s="7"/>
      <c r="IE774" s="7"/>
      <c r="IF774" s="7"/>
      <c r="IG774" s="7"/>
      <c r="IH774" s="7"/>
      <c r="II774" s="7"/>
      <c r="IJ774" s="7"/>
      <c r="IK774" s="7"/>
      <c r="IL774" s="7"/>
      <c r="IM774" s="7"/>
      <c r="IN774" s="7"/>
      <c r="IO774" s="7"/>
      <c r="IP774" s="7"/>
      <c r="IQ774" s="7"/>
      <c r="IR774" s="7"/>
      <c r="IS774" s="7"/>
      <c r="IT774" s="7"/>
      <c r="IU774" s="7"/>
      <c r="IV774" s="7"/>
      <c r="IW774" s="7"/>
      <c r="IX774" s="7"/>
      <c r="IY774" s="7"/>
      <c r="IZ774" s="7"/>
      <c r="JA774" s="7"/>
      <c r="JB774" s="7"/>
      <c r="JC774" s="7"/>
      <c r="JD774" s="7"/>
      <c r="JE774" s="7"/>
      <c r="JF774" s="7"/>
      <c r="JG774" s="7"/>
      <c r="JH774" s="7"/>
      <c r="JI774" s="7"/>
      <c r="JJ774" s="7"/>
      <c r="JK774" s="7"/>
      <c r="JL774" s="7"/>
      <c r="JM774" s="7"/>
      <c r="JN774" s="7"/>
      <c r="JO774" s="7"/>
      <c r="JP774" s="7"/>
      <c r="JQ774" s="7"/>
      <c r="JR774" s="7"/>
      <c r="JS774" s="7"/>
    </row>
    <row r="775" spans="1:279" x14ac:dyDescent="0.1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  <c r="IE775" s="7"/>
      <c r="IF775" s="7"/>
      <c r="IG775" s="7"/>
      <c r="IH775" s="7"/>
      <c r="II775" s="7"/>
      <c r="IJ775" s="7"/>
      <c r="IK775" s="7"/>
      <c r="IL775" s="7"/>
      <c r="IM775" s="7"/>
      <c r="IN775" s="7"/>
      <c r="IO775" s="7"/>
      <c r="IP775" s="7"/>
      <c r="IQ775" s="7"/>
      <c r="IR775" s="7"/>
      <c r="IS775" s="7"/>
      <c r="IT775" s="7"/>
      <c r="IU775" s="7"/>
      <c r="IV775" s="7"/>
      <c r="IW775" s="7"/>
      <c r="IX775" s="7"/>
      <c r="IY775" s="7"/>
      <c r="IZ775" s="7"/>
      <c r="JA775" s="7"/>
      <c r="JB775" s="7"/>
      <c r="JC775" s="7"/>
      <c r="JD775" s="7"/>
      <c r="JE775" s="7"/>
      <c r="JF775" s="7"/>
      <c r="JG775" s="7"/>
      <c r="JH775" s="7"/>
      <c r="JI775" s="7"/>
      <c r="JJ775" s="7"/>
      <c r="JK775" s="7"/>
      <c r="JL775" s="7"/>
      <c r="JM775" s="7"/>
      <c r="JN775" s="7"/>
      <c r="JO775" s="7"/>
      <c r="JP775" s="7"/>
      <c r="JQ775" s="7"/>
      <c r="JR775" s="7"/>
      <c r="JS775" s="7"/>
    </row>
    <row r="776" spans="1:279" x14ac:dyDescent="0.1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  <c r="ID776" s="7"/>
      <c r="IE776" s="7"/>
      <c r="IF776" s="7"/>
      <c r="IG776" s="7"/>
      <c r="IH776" s="7"/>
      <c r="II776" s="7"/>
      <c r="IJ776" s="7"/>
      <c r="IK776" s="7"/>
      <c r="IL776" s="7"/>
      <c r="IM776" s="7"/>
      <c r="IN776" s="7"/>
      <c r="IO776" s="7"/>
      <c r="IP776" s="7"/>
      <c r="IQ776" s="7"/>
      <c r="IR776" s="7"/>
      <c r="IS776" s="7"/>
      <c r="IT776" s="7"/>
      <c r="IU776" s="7"/>
      <c r="IV776" s="7"/>
      <c r="IW776" s="7"/>
      <c r="IX776" s="7"/>
      <c r="IY776" s="7"/>
      <c r="IZ776" s="7"/>
      <c r="JA776" s="7"/>
      <c r="JB776" s="7"/>
      <c r="JC776" s="7"/>
      <c r="JD776" s="7"/>
      <c r="JE776" s="7"/>
      <c r="JF776" s="7"/>
      <c r="JG776" s="7"/>
      <c r="JH776" s="7"/>
      <c r="JI776" s="7"/>
      <c r="JJ776" s="7"/>
      <c r="JK776" s="7"/>
      <c r="JL776" s="7"/>
      <c r="JM776" s="7"/>
      <c r="JN776" s="7"/>
      <c r="JO776" s="7"/>
      <c r="JP776" s="7"/>
      <c r="JQ776" s="7"/>
      <c r="JR776" s="7"/>
      <c r="JS776" s="7"/>
    </row>
    <row r="777" spans="1:279" x14ac:dyDescent="0.1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  <c r="ID777" s="7"/>
      <c r="IE777" s="7"/>
      <c r="IF777" s="7"/>
      <c r="IG777" s="7"/>
      <c r="IH777" s="7"/>
      <c r="II777" s="7"/>
      <c r="IJ777" s="7"/>
      <c r="IK777" s="7"/>
      <c r="IL777" s="7"/>
      <c r="IM777" s="7"/>
      <c r="IN777" s="7"/>
      <c r="IO777" s="7"/>
      <c r="IP777" s="7"/>
      <c r="IQ777" s="7"/>
      <c r="IR777" s="7"/>
      <c r="IS777" s="7"/>
      <c r="IT777" s="7"/>
      <c r="IU777" s="7"/>
      <c r="IV777" s="7"/>
      <c r="IW777" s="7"/>
      <c r="IX777" s="7"/>
      <c r="IY777" s="7"/>
      <c r="IZ777" s="7"/>
      <c r="JA777" s="7"/>
      <c r="JB777" s="7"/>
      <c r="JC777" s="7"/>
      <c r="JD777" s="7"/>
      <c r="JE777" s="7"/>
      <c r="JF777" s="7"/>
      <c r="JG777" s="7"/>
      <c r="JH777" s="7"/>
      <c r="JI777" s="7"/>
      <c r="JJ777" s="7"/>
      <c r="JK777" s="7"/>
      <c r="JL777" s="7"/>
      <c r="JM777" s="7"/>
      <c r="JN777" s="7"/>
      <c r="JO777" s="7"/>
      <c r="JP777" s="7"/>
      <c r="JQ777" s="7"/>
      <c r="JR777" s="7"/>
      <c r="JS777" s="7"/>
    </row>
    <row r="778" spans="1:279" x14ac:dyDescent="0.1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  <c r="ID778" s="7"/>
      <c r="IE778" s="7"/>
      <c r="IF778" s="7"/>
      <c r="IG778" s="7"/>
      <c r="IH778" s="7"/>
      <c r="II778" s="7"/>
      <c r="IJ778" s="7"/>
      <c r="IK778" s="7"/>
      <c r="IL778" s="7"/>
      <c r="IM778" s="7"/>
      <c r="IN778" s="7"/>
      <c r="IO778" s="7"/>
      <c r="IP778" s="7"/>
      <c r="IQ778" s="7"/>
      <c r="IR778" s="7"/>
      <c r="IS778" s="7"/>
      <c r="IT778" s="7"/>
      <c r="IU778" s="7"/>
      <c r="IV778" s="7"/>
      <c r="IW778" s="7"/>
      <c r="IX778" s="7"/>
      <c r="IY778" s="7"/>
      <c r="IZ778" s="7"/>
      <c r="JA778" s="7"/>
      <c r="JB778" s="7"/>
      <c r="JC778" s="7"/>
      <c r="JD778" s="7"/>
      <c r="JE778" s="7"/>
      <c r="JF778" s="7"/>
      <c r="JG778" s="7"/>
      <c r="JH778" s="7"/>
      <c r="JI778" s="7"/>
      <c r="JJ778" s="7"/>
      <c r="JK778" s="7"/>
      <c r="JL778" s="7"/>
      <c r="JM778" s="7"/>
      <c r="JN778" s="7"/>
      <c r="JO778" s="7"/>
      <c r="JP778" s="7"/>
      <c r="JQ778" s="7"/>
      <c r="JR778" s="7"/>
      <c r="JS778" s="7"/>
    </row>
    <row r="779" spans="1:279" x14ac:dyDescent="0.1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  <c r="ID779" s="7"/>
      <c r="IE779" s="7"/>
      <c r="IF779" s="7"/>
      <c r="IG779" s="7"/>
      <c r="IH779" s="7"/>
      <c r="II779" s="7"/>
      <c r="IJ779" s="7"/>
      <c r="IK779" s="7"/>
      <c r="IL779" s="7"/>
      <c r="IM779" s="7"/>
      <c r="IN779" s="7"/>
      <c r="IO779" s="7"/>
      <c r="IP779" s="7"/>
      <c r="IQ779" s="7"/>
      <c r="IR779" s="7"/>
      <c r="IS779" s="7"/>
      <c r="IT779" s="7"/>
      <c r="IU779" s="7"/>
      <c r="IV779" s="7"/>
      <c r="IW779" s="7"/>
      <c r="IX779" s="7"/>
      <c r="IY779" s="7"/>
      <c r="IZ779" s="7"/>
      <c r="JA779" s="7"/>
      <c r="JB779" s="7"/>
      <c r="JC779" s="7"/>
      <c r="JD779" s="7"/>
      <c r="JE779" s="7"/>
      <c r="JF779" s="7"/>
      <c r="JG779" s="7"/>
      <c r="JH779" s="7"/>
      <c r="JI779" s="7"/>
      <c r="JJ779" s="7"/>
      <c r="JK779" s="7"/>
      <c r="JL779" s="7"/>
      <c r="JM779" s="7"/>
      <c r="JN779" s="7"/>
      <c r="JO779" s="7"/>
      <c r="JP779" s="7"/>
      <c r="JQ779" s="7"/>
      <c r="JR779" s="7"/>
      <c r="JS779" s="7"/>
    </row>
    <row r="780" spans="1:279" x14ac:dyDescent="0.1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  <c r="ID780" s="7"/>
      <c r="IE780" s="7"/>
      <c r="IF780" s="7"/>
      <c r="IG780" s="7"/>
      <c r="IH780" s="7"/>
      <c r="II780" s="7"/>
      <c r="IJ780" s="7"/>
      <c r="IK780" s="7"/>
      <c r="IL780" s="7"/>
      <c r="IM780" s="7"/>
      <c r="IN780" s="7"/>
      <c r="IO780" s="7"/>
      <c r="IP780" s="7"/>
      <c r="IQ780" s="7"/>
      <c r="IR780" s="7"/>
      <c r="IS780" s="7"/>
      <c r="IT780" s="7"/>
      <c r="IU780" s="7"/>
      <c r="IV780" s="7"/>
      <c r="IW780" s="7"/>
      <c r="IX780" s="7"/>
      <c r="IY780" s="7"/>
      <c r="IZ780" s="7"/>
      <c r="JA780" s="7"/>
      <c r="JB780" s="7"/>
      <c r="JC780" s="7"/>
      <c r="JD780" s="7"/>
      <c r="JE780" s="7"/>
      <c r="JF780" s="7"/>
      <c r="JG780" s="7"/>
      <c r="JH780" s="7"/>
      <c r="JI780" s="7"/>
      <c r="JJ780" s="7"/>
      <c r="JK780" s="7"/>
      <c r="JL780" s="7"/>
      <c r="JM780" s="7"/>
      <c r="JN780" s="7"/>
      <c r="JO780" s="7"/>
      <c r="JP780" s="7"/>
      <c r="JQ780" s="7"/>
      <c r="JR780" s="7"/>
      <c r="JS780" s="7"/>
    </row>
    <row r="781" spans="1:279" x14ac:dyDescent="0.1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  <c r="ID781" s="7"/>
      <c r="IE781" s="7"/>
      <c r="IF781" s="7"/>
      <c r="IG781" s="7"/>
      <c r="IH781" s="7"/>
      <c r="II781" s="7"/>
      <c r="IJ781" s="7"/>
      <c r="IK781" s="7"/>
      <c r="IL781" s="7"/>
      <c r="IM781" s="7"/>
      <c r="IN781" s="7"/>
      <c r="IO781" s="7"/>
      <c r="IP781" s="7"/>
      <c r="IQ781" s="7"/>
      <c r="IR781" s="7"/>
      <c r="IS781" s="7"/>
      <c r="IT781" s="7"/>
      <c r="IU781" s="7"/>
      <c r="IV781" s="7"/>
      <c r="IW781" s="7"/>
      <c r="IX781" s="7"/>
      <c r="IY781" s="7"/>
      <c r="IZ781" s="7"/>
      <c r="JA781" s="7"/>
      <c r="JB781" s="7"/>
      <c r="JC781" s="7"/>
      <c r="JD781" s="7"/>
      <c r="JE781" s="7"/>
      <c r="JF781" s="7"/>
      <c r="JG781" s="7"/>
      <c r="JH781" s="7"/>
      <c r="JI781" s="7"/>
      <c r="JJ781" s="7"/>
      <c r="JK781" s="7"/>
      <c r="JL781" s="7"/>
      <c r="JM781" s="7"/>
      <c r="JN781" s="7"/>
      <c r="JO781" s="7"/>
      <c r="JP781" s="7"/>
      <c r="JQ781" s="7"/>
      <c r="JR781" s="7"/>
      <c r="JS781" s="7"/>
    </row>
    <row r="782" spans="1:279" x14ac:dyDescent="0.1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  <c r="ID782" s="7"/>
      <c r="IE782" s="7"/>
      <c r="IF782" s="7"/>
      <c r="IG782" s="7"/>
      <c r="IH782" s="7"/>
      <c r="II782" s="7"/>
      <c r="IJ782" s="7"/>
      <c r="IK782" s="7"/>
      <c r="IL782" s="7"/>
      <c r="IM782" s="7"/>
      <c r="IN782" s="7"/>
      <c r="IO782" s="7"/>
      <c r="IP782" s="7"/>
      <c r="IQ782" s="7"/>
      <c r="IR782" s="7"/>
      <c r="IS782" s="7"/>
      <c r="IT782" s="7"/>
      <c r="IU782" s="7"/>
      <c r="IV782" s="7"/>
      <c r="IW782" s="7"/>
      <c r="IX782" s="7"/>
      <c r="IY782" s="7"/>
      <c r="IZ782" s="7"/>
      <c r="JA782" s="7"/>
      <c r="JB782" s="7"/>
      <c r="JC782" s="7"/>
      <c r="JD782" s="7"/>
      <c r="JE782" s="7"/>
      <c r="JF782" s="7"/>
      <c r="JG782" s="7"/>
      <c r="JH782" s="7"/>
      <c r="JI782" s="7"/>
      <c r="JJ782" s="7"/>
      <c r="JK782" s="7"/>
      <c r="JL782" s="7"/>
      <c r="JM782" s="7"/>
      <c r="JN782" s="7"/>
      <c r="JO782" s="7"/>
      <c r="JP782" s="7"/>
      <c r="JQ782" s="7"/>
      <c r="JR782" s="7"/>
      <c r="JS782" s="7"/>
    </row>
    <row r="783" spans="1:279" x14ac:dyDescent="0.1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  <c r="ID783" s="7"/>
      <c r="IE783" s="7"/>
      <c r="IF783" s="7"/>
      <c r="IG783" s="7"/>
      <c r="IH783" s="7"/>
      <c r="II783" s="7"/>
      <c r="IJ783" s="7"/>
      <c r="IK783" s="7"/>
      <c r="IL783" s="7"/>
      <c r="IM783" s="7"/>
      <c r="IN783" s="7"/>
      <c r="IO783" s="7"/>
      <c r="IP783" s="7"/>
      <c r="IQ783" s="7"/>
      <c r="IR783" s="7"/>
      <c r="IS783" s="7"/>
      <c r="IT783" s="7"/>
      <c r="IU783" s="7"/>
      <c r="IV783" s="7"/>
      <c r="IW783" s="7"/>
      <c r="IX783" s="7"/>
      <c r="IY783" s="7"/>
      <c r="IZ783" s="7"/>
      <c r="JA783" s="7"/>
      <c r="JB783" s="7"/>
      <c r="JC783" s="7"/>
      <c r="JD783" s="7"/>
      <c r="JE783" s="7"/>
      <c r="JF783" s="7"/>
      <c r="JG783" s="7"/>
      <c r="JH783" s="7"/>
      <c r="JI783" s="7"/>
      <c r="JJ783" s="7"/>
      <c r="JK783" s="7"/>
      <c r="JL783" s="7"/>
      <c r="JM783" s="7"/>
      <c r="JN783" s="7"/>
      <c r="JO783" s="7"/>
      <c r="JP783" s="7"/>
      <c r="JQ783" s="7"/>
      <c r="JR783" s="7"/>
      <c r="JS783" s="7"/>
    </row>
    <row r="784" spans="1:279" x14ac:dyDescent="0.1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  <c r="ID784" s="7"/>
      <c r="IE784" s="7"/>
      <c r="IF784" s="7"/>
      <c r="IG784" s="7"/>
      <c r="IH784" s="7"/>
      <c r="II784" s="7"/>
      <c r="IJ784" s="7"/>
      <c r="IK784" s="7"/>
      <c r="IL784" s="7"/>
      <c r="IM784" s="7"/>
      <c r="IN784" s="7"/>
      <c r="IO784" s="7"/>
      <c r="IP784" s="7"/>
      <c r="IQ784" s="7"/>
      <c r="IR784" s="7"/>
      <c r="IS784" s="7"/>
      <c r="IT784" s="7"/>
      <c r="IU784" s="7"/>
      <c r="IV784" s="7"/>
      <c r="IW784" s="7"/>
      <c r="IX784" s="7"/>
      <c r="IY784" s="7"/>
      <c r="IZ784" s="7"/>
      <c r="JA784" s="7"/>
      <c r="JB784" s="7"/>
      <c r="JC784" s="7"/>
      <c r="JD784" s="7"/>
      <c r="JE784" s="7"/>
      <c r="JF784" s="7"/>
      <c r="JG784" s="7"/>
      <c r="JH784" s="7"/>
      <c r="JI784" s="7"/>
      <c r="JJ784" s="7"/>
      <c r="JK784" s="7"/>
      <c r="JL784" s="7"/>
      <c r="JM784" s="7"/>
      <c r="JN784" s="7"/>
      <c r="JO784" s="7"/>
      <c r="JP784" s="7"/>
      <c r="JQ784" s="7"/>
      <c r="JR784" s="7"/>
      <c r="JS784" s="7"/>
    </row>
    <row r="785" spans="1:279" x14ac:dyDescent="0.1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  <c r="ID785" s="7"/>
      <c r="IE785" s="7"/>
      <c r="IF785" s="7"/>
      <c r="IG785" s="7"/>
      <c r="IH785" s="7"/>
      <c r="II785" s="7"/>
      <c r="IJ785" s="7"/>
      <c r="IK785" s="7"/>
      <c r="IL785" s="7"/>
      <c r="IM785" s="7"/>
      <c r="IN785" s="7"/>
      <c r="IO785" s="7"/>
      <c r="IP785" s="7"/>
      <c r="IQ785" s="7"/>
      <c r="IR785" s="7"/>
      <c r="IS785" s="7"/>
      <c r="IT785" s="7"/>
      <c r="IU785" s="7"/>
      <c r="IV785" s="7"/>
      <c r="IW785" s="7"/>
      <c r="IX785" s="7"/>
      <c r="IY785" s="7"/>
      <c r="IZ785" s="7"/>
      <c r="JA785" s="7"/>
      <c r="JB785" s="7"/>
      <c r="JC785" s="7"/>
      <c r="JD785" s="7"/>
      <c r="JE785" s="7"/>
      <c r="JF785" s="7"/>
      <c r="JG785" s="7"/>
      <c r="JH785" s="7"/>
      <c r="JI785" s="7"/>
      <c r="JJ785" s="7"/>
      <c r="JK785" s="7"/>
      <c r="JL785" s="7"/>
      <c r="JM785" s="7"/>
      <c r="JN785" s="7"/>
      <c r="JO785" s="7"/>
      <c r="JP785" s="7"/>
      <c r="JQ785" s="7"/>
      <c r="JR785" s="7"/>
      <c r="JS785" s="7"/>
    </row>
    <row r="786" spans="1:279" x14ac:dyDescent="0.1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  <c r="ID786" s="7"/>
      <c r="IE786" s="7"/>
      <c r="IF786" s="7"/>
      <c r="IG786" s="7"/>
      <c r="IH786" s="7"/>
      <c r="II786" s="7"/>
      <c r="IJ786" s="7"/>
      <c r="IK786" s="7"/>
      <c r="IL786" s="7"/>
      <c r="IM786" s="7"/>
      <c r="IN786" s="7"/>
      <c r="IO786" s="7"/>
      <c r="IP786" s="7"/>
      <c r="IQ786" s="7"/>
      <c r="IR786" s="7"/>
      <c r="IS786" s="7"/>
      <c r="IT786" s="7"/>
      <c r="IU786" s="7"/>
      <c r="IV786" s="7"/>
      <c r="IW786" s="7"/>
      <c r="IX786" s="7"/>
      <c r="IY786" s="7"/>
      <c r="IZ786" s="7"/>
      <c r="JA786" s="7"/>
      <c r="JB786" s="7"/>
      <c r="JC786" s="7"/>
      <c r="JD786" s="7"/>
      <c r="JE786" s="7"/>
      <c r="JF786" s="7"/>
      <c r="JG786" s="7"/>
      <c r="JH786" s="7"/>
      <c r="JI786" s="7"/>
      <c r="JJ786" s="7"/>
      <c r="JK786" s="7"/>
      <c r="JL786" s="7"/>
      <c r="JM786" s="7"/>
      <c r="JN786" s="7"/>
      <c r="JO786" s="7"/>
      <c r="JP786" s="7"/>
      <c r="JQ786" s="7"/>
      <c r="JR786" s="7"/>
      <c r="JS786" s="7"/>
    </row>
    <row r="787" spans="1:279" x14ac:dyDescent="0.1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  <c r="ID787" s="7"/>
      <c r="IE787" s="7"/>
      <c r="IF787" s="7"/>
      <c r="IG787" s="7"/>
      <c r="IH787" s="7"/>
      <c r="II787" s="7"/>
      <c r="IJ787" s="7"/>
      <c r="IK787" s="7"/>
      <c r="IL787" s="7"/>
      <c r="IM787" s="7"/>
      <c r="IN787" s="7"/>
      <c r="IO787" s="7"/>
      <c r="IP787" s="7"/>
      <c r="IQ787" s="7"/>
      <c r="IR787" s="7"/>
      <c r="IS787" s="7"/>
      <c r="IT787" s="7"/>
      <c r="IU787" s="7"/>
      <c r="IV787" s="7"/>
      <c r="IW787" s="7"/>
      <c r="IX787" s="7"/>
      <c r="IY787" s="7"/>
      <c r="IZ787" s="7"/>
      <c r="JA787" s="7"/>
      <c r="JB787" s="7"/>
      <c r="JC787" s="7"/>
      <c r="JD787" s="7"/>
      <c r="JE787" s="7"/>
      <c r="JF787" s="7"/>
      <c r="JG787" s="7"/>
      <c r="JH787" s="7"/>
      <c r="JI787" s="7"/>
      <c r="JJ787" s="7"/>
      <c r="JK787" s="7"/>
      <c r="JL787" s="7"/>
      <c r="JM787" s="7"/>
      <c r="JN787" s="7"/>
      <c r="JO787" s="7"/>
      <c r="JP787" s="7"/>
      <c r="JQ787" s="7"/>
      <c r="JR787" s="7"/>
      <c r="JS787" s="7"/>
    </row>
    <row r="788" spans="1:279" x14ac:dyDescent="0.1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  <c r="ID788" s="7"/>
      <c r="IE788" s="7"/>
      <c r="IF788" s="7"/>
      <c r="IG788" s="7"/>
      <c r="IH788" s="7"/>
      <c r="II788" s="7"/>
      <c r="IJ788" s="7"/>
      <c r="IK788" s="7"/>
      <c r="IL788" s="7"/>
      <c r="IM788" s="7"/>
      <c r="IN788" s="7"/>
      <c r="IO788" s="7"/>
      <c r="IP788" s="7"/>
      <c r="IQ788" s="7"/>
      <c r="IR788" s="7"/>
      <c r="IS788" s="7"/>
      <c r="IT788" s="7"/>
      <c r="IU788" s="7"/>
      <c r="IV788" s="7"/>
      <c r="IW788" s="7"/>
      <c r="IX788" s="7"/>
      <c r="IY788" s="7"/>
      <c r="IZ788" s="7"/>
      <c r="JA788" s="7"/>
      <c r="JB788" s="7"/>
      <c r="JC788" s="7"/>
      <c r="JD788" s="7"/>
      <c r="JE788" s="7"/>
      <c r="JF788" s="7"/>
      <c r="JG788" s="7"/>
      <c r="JH788" s="7"/>
      <c r="JI788" s="7"/>
      <c r="JJ788" s="7"/>
      <c r="JK788" s="7"/>
      <c r="JL788" s="7"/>
      <c r="JM788" s="7"/>
      <c r="JN788" s="7"/>
      <c r="JO788" s="7"/>
      <c r="JP788" s="7"/>
      <c r="JQ788" s="7"/>
      <c r="JR788" s="7"/>
      <c r="JS788" s="7"/>
    </row>
    <row r="789" spans="1:279" x14ac:dyDescent="0.1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  <c r="ID789" s="7"/>
      <c r="IE789" s="7"/>
      <c r="IF789" s="7"/>
      <c r="IG789" s="7"/>
      <c r="IH789" s="7"/>
      <c r="II789" s="7"/>
      <c r="IJ789" s="7"/>
      <c r="IK789" s="7"/>
      <c r="IL789" s="7"/>
      <c r="IM789" s="7"/>
      <c r="IN789" s="7"/>
      <c r="IO789" s="7"/>
      <c r="IP789" s="7"/>
      <c r="IQ789" s="7"/>
      <c r="IR789" s="7"/>
      <c r="IS789" s="7"/>
      <c r="IT789" s="7"/>
      <c r="IU789" s="7"/>
      <c r="IV789" s="7"/>
      <c r="IW789" s="7"/>
      <c r="IX789" s="7"/>
      <c r="IY789" s="7"/>
      <c r="IZ789" s="7"/>
      <c r="JA789" s="7"/>
      <c r="JB789" s="7"/>
      <c r="JC789" s="7"/>
      <c r="JD789" s="7"/>
      <c r="JE789" s="7"/>
      <c r="JF789" s="7"/>
      <c r="JG789" s="7"/>
      <c r="JH789" s="7"/>
      <c r="JI789" s="7"/>
      <c r="JJ789" s="7"/>
      <c r="JK789" s="7"/>
      <c r="JL789" s="7"/>
      <c r="JM789" s="7"/>
      <c r="JN789" s="7"/>
      <c r="JO789" s="7"/>
      <c r="JP789" s="7"/>
      <c r="JQ789" s="7"/>
      <c r="JR789" s="7"/>
      <c r="JS789" s="7"/>
    </row>
    <row r="790" spans="1:279" x14ac:dyDescent="0.1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  <c r="ID790" s="7"/>
      <c r="IE790" s="7"/>
      <c r="IF790" s="7"/>
      <c r="IG790" s="7"/>
      <c r="IH790" s="7"/>
      <c r="II790" s="7"/>
      <c r="IJ790" s="7"/>
      <c r="IK790" s="7"/>
      <c r="IL790" s="7"/>
      <c r="IM790" s="7"/>
      <c r="IN790" s="7"/>
      <c r="IO790" s="7"/>
      <c r="IP790" s="7"/>
      <c r="IQ790" s="7"/>
      <c r="IR790" s="7"/>
      <c r="IS790" s="7"/>
      <c r="IT790" s="7"/>
      <c r="IU790" s="7"/>
      <c r="IV790" s="7"/>
      <c r="IW790" s="7"/>
      <c r="IX790" s="7"/>
      <c r="IY790" s="7"/>
      <c r="IZ790" s="7"/>
      <c r="JA790" s="7"/>
      <c r="JB790" s="7"/>
      <c r="JC790" s="7"/>
      <c r="JD790" s="7"/>
      <c r="JE790" s="7"/>
      <c r="JF790" s="7"/>
      <c r="JG790" s="7"/>
      <c r="JH790" s="7"/>
      <c r="JI790" s="7"/>
      <c r="JJ790" s="7"/>
      <c r="JK790" s="7"/>
      <c r="JL790" s="7"/>
      <c r="JM790" s="7"/>
      <c r="JN790" s="7"/>
      <c r="JO790" s="7"/>
      <c r="JP790" s="7"/>
      <c r="JQ790" s="7"/>
      <c r="JR790" s="7"/>
      <c r="JS790" s="7"/>
    </row>
    <row r="791" spans="1:279" x14ac:dyDescent="0.1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  <c r="ID791" s="7"/>
      <c r="IE791" s="7"/>
      <c r="IF791" s="7"/>
      <c r="IG791" s="7"/>
      <c r="IH791" s="7"/>
      <c r="II791" s="7"/>
      <c r="IJ791" s="7"/>
      <c r="IK791" s="7"/>
      <c r="IL791" s="7"/>
      <c r="IM791" s="7"/>
      <c r="IN791" s="7"/>
      <c r="IO791" s="7"/>
      <c r="IP791" s="7"/>
      <c r="IQ791" s="7"/>
      <c r="IR791" s="7"/>
      <c r="IS791" s="7"/>
      <c r="IT791" s="7"/>
      <c r="IU791" s="7"/>
      <c r="IV791" s="7"/>
      <c r="IW791" s="7"/>
      <c r="IX791" s="7"/>
      <c r="IY791" s="7"/>
      <c r="IZ791" s="7"/>
      <c r="JA791" s="7"/>
      <c r="JB791" s="7"/>
      <c r="JC791" s="7"/>
      <c r="JD791" s="7"/>
      <c r="JE791" s="7"/>
      <c r="JF791" s="7"/>
      <c r="JG791" s="7"/>
      <c r="JH791" s="7"/>
      <c r="JI791" s="7"/>
      <c r="JJ791" s="7"/>
      <c r="JK791" s="7"/>
      <c r="JL791" s="7"/>
      <c r="JM791" s="7"/>
      <c r="JN791" s="7"/>
      <c r="JO791" s="7"/>
      <c r="JP791" s="7"/>
      <c r="JQ791" s="7"/>
      <c r="JR791" s="7"/>
      <c r="JS791" s="7"/>
    </row>
    <row r="792" spans="1:279" x14ac:dyDescent="0.1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  <c r="ID792" s="7"/>
      <c r="IE792" s="7"/>
      <c r="IF792" s="7"/>
      <c r="IG792" s="7"/>
      <c r="IH792" s="7"/>
      <c r="II792" s="7"/>
      <c r="IJ792" s="7"/>
      <c r="IK792" s="7"/>
      <c r="IL792" s="7"/>
      <c r="IM792" s="7"/>
      <c r="IN792" s="7"/>
      <c r="IO792" s="7"/>
      <c r="IP792" s="7"/>
      <c r="IQ792" s="7"/>
      <c r="IR792" s="7"/>
      <c r="IS792" s="7"/>
      <c r="IT792" s="7"/>
      <c r="IU792" s="7"/>
      <c r="IV792" s="7"/>
      <c r="IW792" s="7"/>
      <c r="IX792" s="7"/>
      <c r="IY792" s="7"/>
      <c r="IZ792" s="7"/>
      <c r="JA792" s="7"/>
      <c r="JB792" s="7"/>
      <c r="JC792" s="7"/>
      <c r="JD792" s="7"/>
      <c r="JE792" s="7"/>
      <c r="JF792" s="7"/>
      <c r="JG792" s="7"/>
      <c r="JH792" s="7"/>
      <c r="JI792" s="7"/>
      <c r="JJ792" s="7"/>
      <c r="JK792" s="7"/>
      <c r="JL792" s="7"/>
      <c r="JM792" s="7"/>
      <c r="JN792" s="7"/>
      <c r="JO792" s="7"/>
      <c r="JP792" s="7"/>
      <c r="JQ792" s="7"/>
      <c r="JR792" s="7"/>
      <c r="JS792" s="7"/>
    </row>
    <row r="793" spans="1:279" x14ac:dyDescent="0.1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  <c r="ID793" s="7"/>
      <c r="IE793" s="7"/>
      <c r="IF793" s="7"/>
      <c r="IG793" s="7"/>
      <c r="IH793" s="7"/>
      <c r="II793" s="7"/>
      <c r="IJ793" s="7"/>
      <c r="IK793" s="7"/>
      <c r="IL793" s="7"/>
      <c r="IM793" s="7"/>
      <c r="IN793" s="7"/>
      <c r="IO793" s="7"/>
      <c r="IP793" s="7"/>
      <c r="IQ793" s="7"/>
      <c r="IR793" s="7"/>
      <c r="IS793" s="7"/>
      <c r="IT793" s="7"/>
      <c r="IU793" s="7"/>
      <c r="IV793" s="7"/>
      <c r="IW793" s="7"/>
      <c r="IX793" s="7"/>
      <c r="IY793" s="7"/>
      <c r="IZ793" s="7"/>
      <c r="JA793" s="7"/>
      <c r="JB793" s="7"/>
      <c r="JC793" s="7"/>
      <c r="JD793" s="7"/>
      <c r="JE793" s="7"/>
      <c r="JF793" s="7"/>
      <c r="JG793" s="7"/>
      <c r="JH793" s="7"/>
      <c r="JI793" s="7"/>
      <c r="JJ793" s="7"/>
      <c r="JK793" s="7"/>
      <c r="JL793" s="7"/>
      <c r="JM793" s="7"/>
      <c r="JN793" s="7"/>
      <c r="JO793" s="7"/>
      <c r="JP793" s="7"/>
      <c r="JQ793" s="7"/>
      <c r="JR793" s="7"/>
      <c r="JS793" s="7"/>
    </row>
    <row r="794" spans="1:279" x14ac:dyDescent="0.1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  <c r="ID794" s="7"/>
      <c r="IE794" s="7"/>
      <c r="IF794" s="7"/>
      <c r="IG794" s="7"/>
      <c r="IH794" s="7"/>
      <c r="II794" s="7"/>
      <c r="IJ794" s="7"/>
      <c r="IK794" s="7"/>
      <c r="IL794" s="7"/>
      <c r="IM794" s="7"/>
      <c r="IN794" s="7"/>
      <c r="IO794" s="7"/>
      <c r="IP794" s="7"/>
      <c r="IQ794" s="7"/>
      <c r="IR794" s="7"/>
      <c r="IS794" s="7"/>
      <c r="IT794" s="7"/>
      <c r="IU794" s="7"/>
      <c r="IV794" s="7"/>
      <c r="IW794" s="7"/>
      <c r="IX794" s="7"/>
      <c r="IY794" s="7"/>
      <c r="IZ794" s="7"/>
      <c r="JA794" s="7"/>
      <c r="JB794" s="7"/>
      <c r="JC794" s="7"/>
      <c r="JD794" s="7"/>
      <c r="JE794" s="7"/>
      <c r="JF794" s="7"/>
      <c r="JG794" s="7"/>
      <c r="JH794" s="7"/>
      <c r="JI794" s="7"/>
      <c r="JJ794" s="7"/>
      <c r="JK794" s="7"/>
      <c r="JL794" s="7"/>
      <c r="JM794" s="7"/>
      <c r="JN794" s="7"/>
      <c r="JO794" s="7"/>
      <c r="JP794" s="7"/>
      <c r="JQ794" s="7"/>
      <c r="JR794" s="7"/>
      <c r="JS794" s="7"/>
    </row>
    <row r="795" spans="1:279" x14ac:dyDescent="0.1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  <c r="ID795" s="7"/>
      <c r="IE795" s="7"/>
      <c r="IF795" s="7"/>
      <c r="IG795" s="7"/>
      <c r="IH795" s="7"/>
      <c r="II795" s="7"/>
      <c r="IJ795" s="7"/>
      <c r="IK795" s="7"/>
      <c r="IL795" s="7"/>
      <c r="IM795" s="7"/>
      <c r="IN795" s="7"/>
      <c r="IO795" s="7"/>
      <c r="IP795" s="7"/>
      <c r="IQ795" s="7"/>
      <c r="IR795" s="7"/>
      <c r="IS795" s="7"/>
      <c r="IT795" s="7"/>
      <c r="IU795" s="7"/>
      <c r="IV795" s="7"/>
      <c r="IW795" s="7"/>
      <c r="IX795" s="7"/>
      <c r="IY795" s="7"/>
      <c r="IZ795" s="7"/>
      <c r="JA795" s="7"/>
      <c r="JB795" s="7"/>
      <c r="JC795" s="7"/>
      <c r="JD795" s="7"/>
      <c r="JE795" s="7"/>
      <c r="JF795" s="7"/>
      <c r="JG795" s="7"/>
      <c r="JH795" s="7"/>
      <c r="JI795" s="7"/>
      <c r="JJ795" s="7"/>
      <c r="JK795" s="7"/>
      <c r="JL795" s="7"/>
      <c r="JM795" s="7"/>
      <c r="JN795" s="7"/>
      <c r="JO795" s="7"/>
      <c r="JP795" s="7"/>
      <c r="JQ795" s="7"/>
      <c r="JR795" s="7"/>
      <c r="JS795" s="7"/>
    </row>
    <row r="796" spans="1:279" x14ac:dyDescent="0.1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  <c r="ID796" s="7"/>
      <c r="IE796" s="7"/>
      <c r="IF796" s="7"/>
      <c r="IG796" s="7"/>
      <c r="IH796" s="7"/>
      <c r="II796" s="7"/>
      <c r="IJ796" s="7"/>
      <c r="IK796" s="7"/>
      <c r="IL796" s="7"/>
      <c r="IM796" s="7"/>
      <c r="IN796" s="7"/>
      <c r="IO796" s="7"/>
      <c r="IP796" s="7"/>
      <c r="IQ796" s="7"/>
      <c r="IR796" s="7"/>
      <c r="IS796" s="7"/>
      <c r="IT796" s="7"/>
      <c r="IU796" s="7"/>
      <c r="IV796" s="7"/>
      <c r="IW796" s="7"/>
      <c r="IX796" s="7"/>
      <c r="IY796" s="7"/>
      <c r="IZ796" s="7"/>
      <c r="JA796" s="7"/>
      <c r="JB796" s="7"/>
      <c r="JC796" s="7"/>
      <c r="JD796" s="7"/>
      <c r="JE796" s="7"/>
      <c r="JF796" s="7"/>
      <c r="JG796" s="7"/>
      <c r="JH796" s="7"/>
      <c r="JI796" s="7"/>
      <c r="JJ796" s="7"/>
      <c r="JK796" s="7"/>
      <c r="JL796" s="7"/>
      <c r="JM796" s="7"/>
      <c r="JN796" s="7"/>
      <c r="JO796" s="7"/>
      <c r="JP796" s="7"/>
      <c r="JQ796" s="7"/>
      <c r="JR796" s="7"/>
      <c r="JS796" s="7"/>
    </row>
    <row r="797" spans="1:279" x14ac:dyDescent="0.1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  <c r="ID797" s="7"/>
      <c r="IE797" s="7"/>
      <c r="IF797" s="7"/>
      <c r="IG797" s="7"/>
      <c r="IH797" s="7"/>
      <c r="II797" s="7"/>
      <c r="IJ797" s="7"/>
      <c r="IK797" s="7"/>
      <c r="IL797" s="7"/>
      <c r="IM797" s="7"/>
      <c r="IN797" s="7"/>
      <c r="IO797" s="7"/>
      <c r="IP797" s="7"/>
      <c r="IQ797" s="7"/>
      <c r="IR797" s="7"/>
      <c r="IS797" s="7"/>
      <c r="IT797" s="7"/>
      <c r="IU797" s="7"/>
      <c r="IV797" s="7"/>
      <c r="IW797" s="7"/>
      <c r="IX797" s="7"/>
      <c r="IY797" s="7"/>
      <c r="IZ797" s="7"/>
      <c r="JA797" s="7"/>
      <c r="JB797" s="7"/>
      <c r="JC797" s="7"/>
      <c r="JD797" s="7"/>
      <c r="JE797" s="7"/>
      <c r="JF797" s="7"/>
      <c r="JG797" s="7"/>
      <c r="JH797" s="7"/>
      <c r="JI797" s="7"/>
      <c r="JJ797" s="7"/>
      <c r="JK797" s="7"/>
      <c r="JL797" s="7"/>
      <c r="JM797" s="7"/>
      <c r="JN797" s="7"/>
      <c r="JO797" s="7"/>
      <c r="JP797" s="7"/>
      <c r="JQ797" s="7"/>
      <c r="JR797" s="7"/>
      <c r="JS797" s="7"/>
    </row>
    <row r="798" spans="1:279" x14ac:dyDescent="0.1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  <c r="ID798" s="7"/>
      <c r="IE798" s="7"/>
      <c r="IF798" s="7"/>
      <c r="IG798" s="7"/>
      <c r="IH798" s="7"/>
      <c r="II798" s="7"/>
      <c r="IJ798" s="7"/>
      <c r="IK798" s="7"/>
      <c r="IL798" s="7"/>
      <c r="IM798" s="7"/>
      <c r="IN798" s="7"/>
      <c r="IO798" s="7"/>
      <c r="IP798" s="7"/>
      <c r="IQ798" s="7"/>
      <c r="IR798" s="7"/>
      <c r="IS798" s="7"/>
      <c r="IT798" s="7"/>
      <c r="IU798" s="7"/>
      <c r="IV798" s="7"/>
      <c r="IW798" s="7"/>
      <c r="IX798" s="7"/>
      <c r="IY798" s="7"/>
      <c r="IZ798" s="7"/>
      <c r="JA798" s="7"/>
      <c r="JB798" s="7"/>
      <c r="JC798" s="7"/>
      <c r="JD798" s="7"/>
      <c r="JE798" s="7"/>
      <c r="JF798" s="7"/>
      <c r="JG798" s="7"/>
      <c r="JH798" s="7"/>
      <c r="JI798" s="7"/>
      <c r="JJ798" s="7"/>
      <c r="JK798" s="7"/>
      <c r="JL798" s="7"/>
      <c r="JM798" s="7"/>
      <c r="JN798" s="7"/>
      <c r="JO798" s="7"/>
      <c r="JP798" s="7"/>
      <c r="JQ798" s="7"/>
      <c r="JR798" s="7"/>
      <c r="JS798" s="7"/>
    </row>
    <row r="799" spans="1:279" x14ac:dyDescent="0.1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  <c r="ID799" s="7"/>
      <c r="IE799" s="7"/>
      <c r="IF799" s="7"/>
      <c r="IG799" s="7"/>
      <c r="IH799" s="7"/>
      <c r="II799" s="7"/>
      <c r="IJ799" s="7"/>
      <c r="IK799" s="7"/>
      <c r="IL799" s="7"/>
      <c r="IM799" s="7"/>
      <c r="IN799" s="7"/>
      <c r="IO799" s="7"/>
      <c r="IP799" s="7"/>
      <c r="IQ799" s="7"/>
      <c r="IR799" s="7"/>
      <c r="IS799" s="7"/>
      <c r="IT799" s="7"/>
      <c r="IU799" s="7"/>
      <c r="IV799" s="7"/>
      <c r="IW799" s="7"/>
      <c r="IX799" s="7"/>
      <c r="IY799" s="7"/>
      <c r="IZ799" s="7"/>
      <c r="JA799" s="7"/>
      <c r="JB799" s="7"/>
      <c r="JC799" s="7"/>
      <c r="JD799" s="7"/>
      <c r="JE799" s="7"/>
      <c r="JF799" s="7"/>
      <c r="JG799" s="7"/>
      <c r="JH799" s="7"/>
      <c r="JI799" s="7"/>
      <c r="JJ799" s="7"/>
      <c r="JK799" s="7"/>
      <c r="JL799" s="7"/>
      <c r="JM799" s="7"/>
      <c r="JN799" s="7"/>
      <c r="JO799" s="7"/>
      <c r="JP799" s="7"/>
      <c r="JQ799" s="7"/>
      <c r="JR799" s="7"/>
      <c r="JS799" s="7"/>
    </row>
    <row r="800" spans="1:279" x14ac:dyDescent="0.1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  <c r="ID800" s="7"/>
      <c r="IE800" s="7"/>
      <c r="IF800" s="7"/>
      <c r="IG800" s="7"/>
      <c r="IH800" s="7"/>
      <c r="II800" s="7"/>
      <c r="IJ800" s="7"/>
      <c r="IK800" s="7"/>
      <c r="IL800" s="7"/>
      <c r="IM800" s="7"/>
      <c r="IN800" s="7"/>
      <c r="IO800" s="7"/>
      <c r="IP800" s="7"/>
      <c r="IQ800" s="7"/>
      <c r="IR800" s="7"/>
      <c r="IS800" s="7"/>
      <c r="IT800" s="7"/>
      <c r="IU800" s="7"/>
      <c r="IV800" s="7"/>
      <c r="IW800" s="7"/>
      <c r="IX800" s="7"/>
      <c r="IY800" s="7"/>
      <c r="IZ800" s="7"/>
      <c r="JA800" s="7"/>
      <c r="JB800" s="7"/>
      <c r="JC800" s="7"/>
      <c r="JD800" s="7"/>
      <c r="JE800" s="7"/>
      <c r="JF800" s="7"/>
      <c r="JG800" s="7"/>
      <c r="JH800" s="7"/>
      <c r="JI800" s="7"/>
      <c r="JJ800" s="7"/>
      <c r="JK800" s="7"/>
      <c r="JL800" s="7"/>
      <c r="JM800" s="7"/>
      <c r="JN800" s="7"/>
      <c r="JO800" s="7"/>
      <c r="JP800" s="7"/>
      <c r="JQ800" s="7"/>
      <c r="JR800" s="7"/>
      <c r="JS800" s="7"/>
    </row>
    <row r="801" spans="1:279" x14ac:dyDescent="0.1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  <c r="ID801" s="7"/>
      <c r="IE801" s="7"/>
      <c r="IF801" s="7"/>
      <c r="IG801" s="7"/>
      <c r="IH801" s="7"/>
      <c r="II801" s="7"/>
      <c r="IJ801" s="7"/>
      <c r="IK801" s="7"/>
      <c r="IL801" s="7"/>
      <c r="IM801" s="7"/>
      <c r="IN801" s="7"/>
      <c r="IO801" s="7"/>
      <c r="IP801" s="7"/>
      <c r="IQ801" s="7"/>
      <c r="IR801" s="7"/>
      <c r="IS801" s="7"/>
      <c r="IT801" s="7"/>
      <c r="IU801" s="7"/>
      <c r="IV801" s="7"/>
      <c r="IW801" s="7"/>
      <c r="IX801" s="7"/>
      <c r="IY801" s="7"/>
      <c r="IZ801" s="7"/>
      <c r="JA801" s="7"/>
      <c r="JB801" s="7"/>
      <c r="JC801" s="7"/>
      <c r="JD801" s="7"/>
      <c r="JE801" s="7"/>
      <c r="JF801" s="7"/>
      <c r="JG801" s="7"/>
      <c r="JH801" s="7"/>
      <c r="JI801" s="7"/>
      <c r="JJ801" s="7"/>
      <c r="JK801" s="7"/>
      <c r="JL801" s="7"/>
      <c r="JM801" s="7"/>
      <c r="JN801" s="7"/>
      <c r="JO801" s="7"/>
      <c r="JP801" s="7"/>
      <c r="JQ801" s="7"/>
      <c r="JR801" s="7"/>
      <c r="JS801" s="7"/>
    </row>
    <row r="802" spans="1:279" x14ac:dyDescent="0.1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  <c r="ID802" s="7"/>
      <c r="IE802" s="7"/>
      <c r="IF802" s="7"/>
      <c r="IG802" s="7"/>
      <c r="IH802" s="7"/>
      <c r="II802" s="7"/>
      <c r="IJ802" s="7"/>
      <c r="IK802" s="7"/>
      <c r="IL802" s="7"/>
      <c r="IM802" s="7"/>
      <c r="IN802" s="7"/>
      <c r="IO802" s="7"/>
      <c r="IP802" s="7"/>
      <c r="IQ802" s="7"/>
      <c r="IR802" s="7"/>
      <c r="IS802" s="7"/>
      <c r="IT802" s="7"/>
      <c r="IU802" s="7"/>
      <c r="IV802" s="7"/>
      <c r="IW802" s="7"/>
      <c r="IX802" s="7"/>
      <c r="IY802" s="7"/>
      <c r="IZ802" s="7"/>
      <c r="JA802" s="7"/>
      <c r="JB802" s="7"/>
      <c r="JC802" s="7"/>
      <c r="JD802" s="7"/>
      <c r="JE802" s="7"/>
      <c r="JF802" s="7"/>
      <c r="JG802" s="7"/>
      <c r="JH802" s="7"/>
      <c r="JI802" s="7"/>
      <c r="JJ802" s="7"/>
      <c r="JK802" s="7"/>
      <c r="JL802" s="7"/>
      <c r="JM802" s="7"/>
      <c r="JN802" s="7"/>
      <c r="JO802" s="7"/>
      <c r="JP802" s="7"/>
      <c r="JQ802" s="7"/>
      <c r="JR802" s="7"/>
      <c r="JS802" s="7"/>
    </row>
    <row r="803" spans="1:279" x14ac:dyDescent="0.1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  <c r="ID803" s="7"/>
      <c r="IE803" s="7"/>
      <c r="IF803" s="7"/>
      <c r="IG803" s="7"/>
      <c r="IH803" s="7"/>
      <c r="II803" s="7"/>
      <c r="IJ803" s="7"/>
      <c r="IK803" s="7"/>
      <c r="IL803" s="7"/>
      <c r="IM803" s="7"/>
      <c r="IN803" s="7"/>
      <c r="IO803" s="7"/>
      <c r="IP803" s="7"/>
      <c r="IQ803" s="7"/>
      <c r="IR803" s="7"/>
      <c r="IS803" s="7"/>
      <c r="IT803" s="7"/>
      <c r="IU803" s="7"/>
      <c r="IV803" s="7"/>
      <c r="IW803" s="7"/>
      <c r="IX803" s="7"/>
      <c r="IY803" s="7"/>
      <c r="IZ803" s="7"/>
      <c r="JA803" s="7"/>
      <c r="JB803" s="7"/>
      <c r="JC803" s="7"/>
      <c r="JD803" s="7"/>
      <c r="JE803" s="7"/>
      <c r="JF803" s="7"/>
      <c r="JG803" s="7"/>
      <c r="JH803" s="7"/>
      <c r="JI803" s="7"/>
      <c r="JJ803" s="7"/>
      <c r="JK803" s="7"/>
      <c r="JL803" s="7"/>
      <c r="JM803" s="7"/>
      <c r="JN803" s="7"/>
      <c r="JO803" s="7"/>
      <c r="JP803" s="7"/>
      <c r="JQ803" s="7"/>
      <c r="JR803" s="7"/>
      <c r="JS803" s="7"/>
    </row>
    <row r="804" spans="1:279" x14ac:dyDescent="0.1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  <c r="ID804" s="7"/>
      <c r="IE804" s="7"/>
      <c r="IF804" s="7"/>
      <c r="IG804" s="7"/>
      <c r="IH804" s="7"/>
      <c r="II804" s="7"/>
      <c r="IJ804" s="7"/>
      <c r="IK804" s="7"/>
      <c r="IL804" s="7"/>
      <c r="IM804" s="7"/>
      <c r="IN804" s="7"/>
      <c r="IO804" s="7"/>
      <c r="IP804" s="7"/>
      <c r="IQ804" s="7"/>
      <c r="IR804" s="7"/>
      <c r="IS804" s="7"/>
      <c r="IT804" s="7"/>
      <c r="IU804" s="7"/>
      <c r="IV804" s="7"/>
      <c r="IW804" s="7"/>
      <c r="IX804" s="7"/>
      <c r="IY804" s="7"/>
      <c r="IZ804" s="7"/>
      <c r="JA804" s="7"/>
      <c r="JB804" s="7"/>
      <c r="JC804" s="7"/>
      <c r="JD804" s="7"/>
      <c r="JE804" s="7"/>
      <c r="JF804" s="7"/>
      <c r="JG804" s="7"/>
      <c r="JH804" s="7"/>
      <c r="JI804" s="7"/>
      <c r="JJ804" s="7"/>
      <c r="JK804" s="7"/>
      <c r="JL804" s="7"/>
      <c r="JM804" s="7"/>
      <c r="JN804" s="7"/>
      <c r="JO804" s="7"/>
      <c r="JP804" s="7"/>
      <c r="JQ804" s="7"/>
      <c r="JR804" s="7"/>
      <c r="JS804" s="7"/>
    </row>
    <row r="805" spans="1:279" x14ac:dyDescent="0.1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  <c r="IR805" s="7"/>
      <c r="IS805" s="7"/>
      <c r="IT805" s="7"/>
      <c r="IU805" s="7"/>
      <c r="IV805" s="7"/>
      <c r="IW805" s="7"/>
      <c r="IX805" s="7"/>
      <c r="IY805" s="7"/>
      <c r="IZ805" s="7"/>
      <c r="JA805" s="7"/>
      <c r="JB805" s="7"/>
      <c r="JC805" s="7"/>
      <c r="JD805" s="7"/>
      <c r="JE805" s="7"/>
      <c r="JF805" s="7"/>
      <c r="JG805" s="7"/>
      <c r="JH805" s="7"/>
      <c r="JI805" s="7"/>
      <c r="JJ805" s="7"/>
      <c r="JK805" s="7"/>
      <c r="JL805" s="7"/>
      <c r="JM805" s="7"/>
      <c r="JN805" s="7"/>
      <c r="JO805" s="7"/>
      <c r="JP805" s="7"/>
      <c r="JQ805" s="7"/>
      <c r="JR805" s="7"/>
      <c r="JS805" s="7"/>
    </row>
    <row r="806" spans="1:279" x14ac:dyDescent="0.1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  <c r="ID806" s="7"/>
      <c r="IE806" s="7"/>
      <c r="IF806" s="7"/>
      <c r="IG806" s="7"/>
      <c r="IH806" s="7"/>
      <c r="II806" s="7"/>
      <c r="IJ806" s="7"/>
      <c r="IK806" s="7"/>
      <c r="IL806" s="7"/>
      <c r="IM806" s="7"/>
      <c r="IN806" s="7"/>
      <c r="IO806" s="7"/>
      <c r="IP806" s="7"/>
      <c r="IQ806" s="7"/>
      <c r="IR806" s="7"/>
      <c r="IS806" s="7"/>
      <c r="IT806" s="7"/>
      <c r="IU806" s="7"/>
      <c r="IV806" s="7"/>
      <c r="IW806" s="7"/>
      <c r="IX806" s="7"/>
      <c r="IY806" s="7"/>
      <c r="IZ806" s="7"/>
      <c r="JA806" s="7"/>
      <c r="JB806" s="7"/>
      <c r="JC806" s="7"/>
      <c r="JD806" s="7"/>
      <c r="JE806" s="7"/>
      <c r="JF806" s="7"/>
      <c r="JG806" s="7"/>
      <c r="JH806" s="7"/>
      <c r="JI806" s="7"/>
      <c r="JJ806" s="7"/>
      <c r="JK806" s="7"/>
      <c r="JL806" s="7"/>
      <c r="JM806" s="7"/>
      <c r="JN806" s="7"/>
      <c r="JO806" s="7"/>
      <c r="JP806" s="7"/>
      <c r="JQ806" s="7"/>
      <c r="JR806" s="7"/>
      <c r="JS806" s="7"/>
    </row>
    <row r="807" spans="1:279" x14ac:dyDescent="0.1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  <c r="ID807" s="7"/>
      <c r="IE807" s="7"/>
      <c r="IF807" s="7"/>
      <c r="IG807" s="7"/>
      <c r="IH807" s="7"/>
      <c r="II807" s="7"/>
      <c r="IJ807" s="7"/>
      <c r="IK807" s="7"/>
      <c r="IL807" s="7"/>
      <c r="IM807" s="7"/>
      <c r="IN807" s="7"/>
      <c r="IO807" s="7"/>
      <c r="IP807" s="7"/>
      <c r="IQ807" s="7"/>
      <c r="IR807" s="7"/>
      <c r="IS807" s="7"/>
      <c r="IT807" s="7"/>
      <c r="IU807" s="7"/>
      <c r="IV807" s="7"/>
      <c r="IW807" s="7"/>
      <c r="IX807" s="7"/>
      <c r="IY807" s="7"/>
      <c r="IZ807" s="7"/>
      <c r="JA807" s="7"/>
      <c r="JB807" s="7"/>
      <c r="JC807" s="7"/>
      <c r="JD807" s="7"/>
      <c r="JE807" s="7"/>
      <c r="JF807" s="7"/>
      <c r="JG807" s="7"/>
      <c r="JH807" s="7"/>
      <c r="JI807" s="7"/>
      <c r="JJ807" s="7"/>
      <c r="JK807" s="7"/>
      <c r="JL807" s="7"/>
      <c r="JM807" s="7"/>
      <c r="JN807" s="7"/>
      <c r="JO807" s="7"/>
      <c r="JP807" s="7"/>
      <c r="JQ807" s="7"/>
      <c r="JR807" s="7"/>
      <c r="JS807" s="7"/>
    </row>
    <row r="808" spans="1:279" x14ac:dyDescent="0.1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  <c r="ID808" s="7"/>
      <c r="IE808" s="7"/>
      <c r="IF808" s="7"/>
      <c r="IG808" s="7"/>
      <c r="IH808" s="7"/>
      <c r="II808" s="7"/>
      <c r="IJ808" s="7"/>
      <c r="IK808" s="7"/>
      <c r="IL808" s="7"/>
      <c r="IM808" s="7"/>
      <c r="IN808" s="7"/>
      <c r="IO808" s="7"/>
      <c r="IP808" s="7"/>
      <c r="IQ808" s="7"/>
      <c r="IR808" s="7"/>
      <c r="IS808" s="7"/>
      <c r="IT808" s="7"/>
      <c r="IU808" s="7"/>
      <c r="IV808" s="7"/>
      <c r="IW808" s="7"/>
      <c r="IX808" s="7"/>
      <c r="IY808" s="7"/>
      <c r="IZ808" s="7"/>
      <c r="JA808" s="7"/>
      <c r="JB808" s="7"/>
      <c r="JC808" s="7"/>
      <c r="JD808" s="7"/>
      <c r="JE808" s="7"/>
      <c r="JF808" s="7"/>
      <c r="JG808" s="7"/>
      <c r="JH808" s="7"/>
      <c r="JI808" s="7"/>
      <c r="JJ808" s="7"/>
      <c r="JK808" s="7"/>
      <c r="JL808" s="7"/>
      <c r="JM808" s="7"/>
      <c r="JN808" s="7"/>
      <c r="JO808" s="7"/>
      <c r="JP808" s="7"/>
      <c r="JQ808" s="7"/>
      <c r="JR808" s="7"/>
      <c r="JS808" s="7"/>
    </row>
    <row r="809" spans="1:279" x14ac:dyDescent="0.1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  <c r="ID809" s="7"/>
      <c r="IE809" s="7"/>
      <c r="IF809" s="7"/>
      <c r="IG809" s="7"/>
      <c r="IH809" s="7"/>
      <c r="II809" s="7"/>
      <c r="IJ809" s="7"/>
      <c r="IK809" s="7"/>
      <c r="IL809" s="7"/>
      <c r="IM809" s="7"/>
      <c r="IN809" s="7"/>
      <c r="IO809" s="7"/>
      <c r="IP809" s="7"/>
      <c r="IQ809" s="7"/>
      <c r="IR809" s="7"/>
      <c r="IS809" s="7"/>
      <c r="IT809" s="7"/>
      <c r="IU809" s="7"/>
      <c r="IV809" s="7"/>
      <c r="IW809" s="7"/>
      <c r="IX809" s="7"/>
      <c r="IY809" s="7"/>
      <c r="IZ809" s="7"/>
      <c r="JA809" s="7"/>
      <c r="JB809" s="7"/>
      <c r="JC809" s="7"/>
      <c r="JD809" s="7"/>
      <c r="JE809" s="7"/>
      <c r="JF809" s="7"/>
      <c r="JG809" s="7"/>
      <c r="JH809" s="7"/>
      <c r="JI809" s="7"/>
      <c r="JJ809" s="7"/>
      <c r="JK809" s="7"/>
      <c r="JL809" s="7"/>
      <c r="JM809" s="7"/>
      <c r="JN809" s="7"/>
      <c r="JO809" s="7"/>
      <c r="JP809" s="7"/>
      <c r="JQ809" s="7"/>
      <c r="JR809" s="7"/>
      <c r="JS809" s="7"/>
    </row>
    <row r="810" spans="1:279" x14ac:dyDescent="0.1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  <c r="ID810" s="7"/>
      <c r="IE810" s="7"/>
      <c r="IF810" s="7"/>
      <c r="IG810" s="7"/>
      <c r="IH810" s="7"/>
      <c r="II810" s="7"/>
      <c r="IJ810" s="7"/>
      <c r="IK810" s="7"/>
      <c r="IL810" s="7"/>
      <c r="IM810" s="7"/>
      <c r="IN810" s="7"/>
      <c r="IO810" s="7"/>
      <c r="IP810" s="7"/>
      <c r="IQ810" s="7"/>
      <c r="IR810" s="7"/>
      <c r="IS810" s="7"/>
      <c r="IT810" s="7"/>
      <c r="IU810" s="7"/>
      <c r="IV810" s="7"/>
      <c r="IW810" s="7"/>
      <c r="IX810" s="7"/>
      <c r="IY810" s="7"/>
      <c r="IZ810" s="7"/>
      <c r="JA810" s="7"/>
      <c r="JB810" s="7"/>
      <c r="JC810" s="7"/>
      <c r="JD810" s="7"/>
      <c r="JE810" s="7"/>
      <c r="JF810" s="7"/>
      <c r="JG810" s="7"/>
      <c r="JH810" s="7"/>
      <c r="JI810" s="7"/>
      <c r="JJ810" s="7"/>
      <c r="JK810" s="7"/>
      <c r="JL810" s="7"/>
      <c r="JM810" s="7"/>
      <c r="JN810" s="7"/>
      <c r="JO810" s="7"/>
      <c r="JP810" s="7"/>
      <c r="JQ810" s="7"/>
      <c r="JR810" s="7"/>
      <c r="JS810" s="7"/>
    </row>
    <row r="811" spans="1:279" x14ac:dyDescent="0.1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  <c r="ID811" s="7"/>
      <c r="IE811" s="7"/>
      <c r="IF811" s="7"/>
      <c r="IG811" s="7"/>
      <c r="IH811" s="7"/>
      <c r="II811" s="7"/>
      <c r="IJ811" s="7"/>
      <c r="IK811" s="7"/>
      <c r="IL811" s="7"/>
      <c r="IM811" s="7"/>
      <c r="IN811" s="7"/>
      <c r="IO811" s="7"/>
      <c r="IP811" s="7"/>
      <c r="IQ811" s="7"/>
      <c r="IR811" s="7"/>
      <c r="IS811" s="7"/>
      <c r="IT811" s="7"/>
      <c r="IU811" s="7"/>
      <c r="IV811" s="7"/>
      <c r="IW811" s="7"/>
      <c r="IX811" s="7"/>
      <c r="IY811" s="7"/>
      <c r="IZ811" s="7"/>
      <c r="JA811" s="7"/>
      <c r="JB811" s="7"/>
      <c r="JC811" s="7"/>
      <c r="JD811" s="7"/>
      <c r="JE811" s="7"/>
      <c r="JF811" s="7"/>
      <c r="JG811" s="7"/>
      <c r="JH811" s="7"/>
      <c r="JI811" s="7"/>
      <c r="JJ811" s="7"/>
      <c r="JK811" s="7"/>
      <c r="JL811" s="7"/>
      <c r="JM811" s="7"/>
      <c r="JN811" s="7"/>
      <c r="JO811" s="7"/>
      <c r="JP811" s="7"/>
      <c r="JQ811" s="7"/>
      <c r="JR811" s="7"/>
      <c r="JS811" s="7"/>
    </row>
    <row r="812" spans="1:279" x14ac:dyDescent="0.1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  <c r="HT812" s="7"/>
      <c r="HU812" s="7"/>
      <c r="HV812" s="7"/>
      <c r="HW812" s="7"/>
      <c r="HX812" s="7"/>
      <c r="HY812" s="7"/>
      <c r="HZ812" s="7"/>
      <c r="IA812" s="7"/>
      <c r="IB812" s="7"/>
      <c r="IC812" s="7"/>
      <c r="ID812" s="7"/>
      <c r="IE812" s="7"/>
      <c r="IF812" s="7"/>
      <c r="IG812" s="7"/>
      <c r="IH812" s="7"/>
      <c r="II812" s="7"/>
      <c r="IJ812" s="7"/>
      <c r="IK812" s="7"/>
      <c r="IL812" s="7"/>
      <c r="IM812" s="7"/>
      <c r="IN812" s="7"/>
      <c r="IO812" s="7"/>
      <c r="IP812" s="7"/>
      <c r="IQ812" s="7"/>
      <c r="IR812" s="7"/>
      <c r="IS812" s="7"/>
      <c r="IT812" s="7"/>
      <c r="IU812" s="7"/>
      <c r="IV812" s="7"/>
      <c r="IW812" s="7"/>
      <c r="IX812" s="7"/>
      <c r="IY812" s="7"/>
      <c r="IZ812" s="7"/>
      <c r="JA812" s="7"/>
      <c r="JB812" s="7"/>
      <c r="JC812" s="7"/>
      <c r="JD812" s="7"/>
      <c r="JE812" s="7"/>
      <c r="JF812" s="7"/>
      <c r="JG812" s="7"/>
      <c r="JH812" s="7"/>
      <c r="JI812" s="7"/>
      <c r="JJ812" s="7"/>
      <c r="JK812" s="7"/>
      <c r="JL812" s="7"/>
      <c r="JM812" s="7"/>
      <c r="JN812" s="7"/>
      <c r="JO812" s="7"/>
      <c r="JP812" s="7"/>
      <c r="JQ812" s="7"/>
      <c r="JR812" s="7"/>
      <c r="JS812" s="7"/>
    </row>
    <row r="813" spans="1:279" x14ac:dyDescent="0.1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  <c r="HT813" s="7"/>
      <c r="HU813" s="7"/>
      <c r="HV813" s="7"/>
      <c r="HW813" s="7"/>
      <c r="HX813" s="7"/>
      <c r="HY813" s="7"/>
      <c r="HZ813" s="7"/>
      <c r="IA813" s="7"/>
      <c r="IB813" s="7"/>
      <c r="IC813" s="7"/>
      <c r="ID813" s="7"/>
      <c r="IE813" s="7"/>
      <c r="IF813" s="7"/>
      <c r="IG813" s="7"/>
      <c r="IH813" s="7"/>
      <c r="II813" s="7"/>
      <c r="IJ813" s="7"/>
      <c r="IK813" s="7"/>
      <c r="IL813" s="7"/>
      <c r="IM813" s="7"/>
      <c r="IN813" s="7"/>
      <c r="IO813" s="7"/>
      <c r="IP813" s="7"/>
      <c r="IQ813" s="7"/>
      <c r="IR813" s="7"/>
      <c r="IS813" s="7"/>
      <c r="IT813" s="7"/>
      <c r="IU813" s="7"/>
      <c r="IV813" s="7"/>
      <c r="IW813" s="7"/>
      <c r="IX813" s="7"/>
      <c r="IY813" s="7"/>
      <c r="IZ813" s="7"/>
      <c r="JA813" s="7"/>
      <c r="JB813" s="7"/>
      <c r="JC813" s="7"/>
      <c r="JD813" s="7"/>
      <c r="JE813" s="7"/>
      <c r="JF813" s="7"/>
      <c r="JG813" s="7"/>
      <c r="JH813" s="7"/>
      <c r="JI813" s="7"/>
      <c r="JJ813" s="7"/>
      <c r="JK813" s="7"/>
      <c r="JL813" s="7"/>
      <c r="JM813" s="7"/>
      <c r="JN813" s="7"/>
      <c r="JO813" s="7"/>
      <c r="JP813" s="7"/>
      <c r="JQ813" s="7"/>
      <c r="JR813" s="7"/>
      <c r="JS813" s="7"/>
    </row>
    <row r="814" spans="1:279" x14ac:dyDescent="0.1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  <c r="HT814" s="7"/>
      <c r="HU814" s="7"/>
      <c r="HV814" s="7"/>
      <c r="HW814" s="7"/>
      <c r="HX814" s="7"/>
      <c r="HY814" s="7"/>
      <c r="HZ814" s="7"/>
      <c r="IA814" s="7"/>
      <c r="IB814" s="7"/>
      <c r="IC814" s="7"/>
      <c r="ID814" s="7"/>
      <c r="IE814" s="7"/>
      <c r="IF814" s="7"/>
      <c r="IG814" s="7"/>
      <c r="IH814" s="7"/>
      <c r="II814" s="7"/>
      <c r="IJ814" s="7"/>
      <c r="IK814" s="7"/>
      <c r="IL814" s="7"/>
      <c r="IM814" s="7"/>
      <c r="IN814" s="7"/>
      <c r="IO814" s="7"/>
      <c r="IP814" s="7"/>
      <c r="IQ814" s="7"/>
      <c r="IR814" s="7"/>
      <c r="IS814" s="7"/>
      <c r="IT814" s="7"/>
      <c r="IU814" s="7"/>
      <c r="IV814" s="7"/>
      <c r="IW814" s="7"/>
      <c r="IX814" s="7"/>
      <c r="IY814" s="7"/>
      <c r="IZ814" s="7"/>
      <c r="JA814" s="7"/>
      <c r="JB814" s="7"/>
      <c r="JC814" s="7"/>
      <c r="JD814" s="7"/>
      <c r="JE814" s="7"/>
      <c r="JF814" s="7"/>
      <c r="JG814" s="7"/>
      <c r="JH814" s="7"/>
      <c r="JI814" s="7"/>
      <c r="JJ814" s="7"/>
      <c r="JK814" s="7"/>
      <c r="JL814" s="7"/>
      <c r="JM814" s="7"/>
      <c r="JN814" s="7"/>
      <c r="JO814" s="7"/>
      <c r="JP814" s="7"/>
      <c r="JQ814" s="7"/>
      <c r="JR814" s="7"/>
      <c r="JS814" s="7"/>
    </row>
    <row r="815" spans="1:279" x14ac:dyDescent="0.1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  <c r="HT815" s="7"/>
      <c r="HU815" s="7"/>
      <c r="HV815" s="7"/>
      <c r="HW815" s="7"/>
      <c r="HX815" s="7"/>
      <c r="HY815" s="7"/>
      <c r="HZ815" s="7"/>
      <c r="IA815" s="7"/>
      <c r="IB815" s="7"/>
      <c r="IC815" s="7"/>
      <c r="ID815" s="7"/>
      <c r="IE815" s="7"/>
      <c r="IF815" s="7"/>
      <c r="IG815" s="7"/>
      <c r="IH815" s="7"/>
      <c r="II815" s="7"/>
      <c r="IJ815" s="7"/>
      <c r="IK815" s="7"/>
      <c r="IL815" s="7"/>
      <c r="IM815" s="7"/>
      <c r="IN815" s="7"/>
      <c r="IO815" s="7"/>
      <c r="IP815" s="7"/>
      <c r="IQ815" s="7"/>
      <c r="IR815" s="7"/>
      <c r="IS815" s="7"/>
      <c r="IT815" s="7"/>
      <c r="IU815" s="7"/>
      <c r="IV815" s="7"/>
      <c r="IW815" s="7"/>
      <c r="IX815" s="7"/>
      <c r="IY815" s="7"/>
      <c r="IZ815" s="7"/>
      <c r="JA815" s="7"/>
      <c r="JB815" s="7"/>
      <c r="JC815" s="7"/>
      <c r="JD815" s="7"/>
      <c r="JE815" s="7"/>
      <c r="JF815" s="7"/>
      <c r="JG815" s="7"/>
      <c r="JH815" s="7"/>
      <c r="JI815" s="7"/>
      <c r="JJ815" s="7"/>
      <c r="JK815" s="7"/>
      <c r="JL815" s="7"/>
      <c r="JM815" s="7"/>
      <c r="JN815" s="7"/>
      <c r="JO815" s="7"/>
      <c r="JP815" s="7"/>
      <c r="JQ815" s="7"/>
      <c r="JR815" s="7"/>
      <c r="JS815" s="7"/>
    </row>
    <row r="816" spans="1:279" x14ac:dyDescent="0.1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  <c r="HT816" s="7"/>
      <c r="HU816" s="7"/>
      <c r="HV816" s="7"/>
      <c r="HW816" s="7"/>
      <c r="HX816" s="7"/>
      <c r="HY816" s="7"/>
      <c r="HZ816" s="7"/>
      <c r="IA816" s="7"/>
      <c r="IB816" s="7"/>
      <c r="IC816" s="7"/>
      <c r="ID816" s="7"/>
      <c r="IE816" s="7"/>
      <c r="IF816" s="7"/>
      <c r="IG816" s="7"/>
      <c r="IH816" s="7"/>
      <c r="II816" s="7"/>
      <c r="IJ816" s="7"/>
      <c r="IK816" s="7"/>
      <c r="IL816" s="7"/>
      <c r="IM816" s="7"/>
      <c r="IN816" s="7"/>
      <c r="IO816" s="7"/>
      <c r="IP816" s="7"/>
      <c r="IQ816" s="7"/>
      <c r="IR816" s="7"/>
      <c r="IS816" s="7"/>
      <c r="IT816" s="7"/>
      <c r="IU816" s="7"/>
      <c r="IV816" s="7"/>
      <c r="IW816" s="7"/>
      <c r="IX816" s="7"/>
      <c r="IY816" s="7"/>
      <c r="IZ816" s="7"/>
      <c r="JA816" s="7"/>
      <c r="JB816" s="7"/>
      <c r="JC816" s="7"/>
      <c r="JD816" s="7"/>
      <c r="JE816" s="7"/>
      <c r="JF816" s="7"/>
      <c r="JG816" s="7"/>
      <c r="JH816" s="7"/>
      <c r="JI816" s="7"/>
      <c r="JJ816" s="7"/>
      <c r="JK816" s="7"/>
      <c r="JL816" s="7"/>
      <c r="JM816" s="7"/>
      <c r="JN816" s="7"/>
      <c r="JO816" s="7"/>
      <c r="JP816" s="7"/>
      <c r="JQ816" s="7"/>
      <c r="JR816" s="7"/>
      <c r="JS816" s="7"/>
    </row>
    <row r="817" spans="1:279" x14ac:dyDescent="0.1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  <c r="HT817" s="7"/>
      <c r="HU817" s="7"/>
      <c r="HV817" s="7"/>
      <c r="HW817" s="7"/>
      <c r="HX817" s="7"/>
      <c r="HY817" s="7"/>
      <c r="HZ817" s="7"/>
      <c r="IA817" s="7"/>
      <c r="IB817" s="7"/>
      <c r="IC817" s="7"/>
      <c r="ID817" s="7"/>
      <c r="IE817" s="7"/>
      <c r="IF817" s="7"/>
      <c r="IG817" s="7"/>
      <c r="IH817" s="7"/>
      <c r="II817" s="7"/>
      <c r="IJ817" s="7"/>
      <c r="IK817" s="7"/>
      <c r="IL817" s="7"/>
      <c r="IM817" s="7"/>
      <c r="IN817" s="7"/>
      <c r="IO817" s="7"/>
      <c r="IP817" s="7"/>
      <c r="IQ817" s="7"/>
      <c r="IR817" s="7"/>
      <c r="IS817" s="7"/>
      <c r="IT817" s="7"/>
      <c r="IU817" s="7"/>
      <c r="IV817" s="7"/>
      <c r="IW817" s="7"/>
      <c r="IX817" s="7"/>
      <c r="IY817" s="7"/>
      <c r="IZ817" s="7"/>
      <c r="JA817" s="7"/>
      <c r="JB817" s="7"/>
      <c r="JC817" s="7"/>
      <c r="JD817" s="7"/>
      <c r="JE817" s="7"/>
      <c r="JF817" s="7"/>
      <c r="JG817" s="7"/>
      <c r="JH817" s="7"/>
      <c r="JI817" s="7"/>
      <c r="JJ817" s="7"/>
      <c r="JK817" s="7"/>
      <c r="JL817" s="7"/>
      <c r="JM817" s="7"/>
      <c r="JN817" s="7"/>
      <c r="JO817" s="7"/>
      <c r="JP817" s="7"/>
      <c r="JQ817" s="7"/>
      <c r="JR817" s="7"/>
      <c r="JS817" s="7"/>
    </row>
    <row r="818" spans="1:279" x14ac:dyDescent="0.1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  <c r="HT818" s="7"/>
      <c r="HU818" s="7"/>
      <c r="HV818" s="7"/>
      <c r="HW818" s="7"/>
      <c r="HX818" s="7"/>
      <c r="HY818" s="7"/>
      <c r="HZ818" s="7"/>
      <c r="IA818" s="7"/>
      <c r="IB818" s="7"/>
      <c r="IC818" s="7"/>
      <c r="ID818" s="7"/>
      <c r="IE818" s="7"/>
      <c r="IF818" s="7"/>
      <c r="IG818" s="7"/>
      <c r="IH818" s="7"/>
      <c r="II818" s="7"/>
      <c r="IJ818" s="7"/>
      <c r="IK818" s="7"/>
      <c r="IL818" s="7"/>
      <c r="IM818" s="7"/>
      <c r="IN818" s="7"/>
      <c r="IO818" s="7"/>
      <c r="IP818" s="7"/>
      <c r="IQ818" s="7"/>
      <c r="IR818" s="7"/>
      <c r="IS818" s="7"/>
      <c r="IT818" s="7"/>
      <c r="IU818" s="7"/>
      <c r="IV818" s="7"/>
      <c r="IW818" s="7"/>
      <c r="IX818" s="7"/>
      <c r="IY818" s="7"/>
      <c r="IZ818" s="7"/>
      <c r="JA818" s="7"/>
      <c r="JB818" s="7"/>
      <c r="JC818" s="7"/>
      <c r="JD818" s="7"/>
      <c r="JE818" s="7"/>
      <c r="JF818" s="7"/>
      <c r="JG818" s="7"/>
      <c r="JH818" s="7"/>
      <c r="JI818" s="7"/>
      <c r="JJ818" s="7"/>
      <c r="JK818" s="7"/>
      <c r="JL818" s="7"/>
      <c r="JM818" s="7"/>
      <c r="JN818" s="7"/>
      <c r="JO818" s="7"/>
      <c r="JP818" s="7"/>
      <c r="JQ818" s="7"/>
      <c r="JR818" s="7"/>
      <c r="JS818" s="7"/>
    </row>
    <row r="819" spans="1:279" x14ac:dyDescent="0.1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  <c r="HT819" s="7"/>
      <c r="HU819" s="7"/>
      <c r="HV819" s="7"/>
      <c r="HW819" s="7"/>
      <c r="HX819" s="7"/>
      <c r="HY819" s="7"/>
      <c r="HZ819" s="7"/>
      <c r="IA819" s="7"/>
      <c r="IB819" s="7"/>
      <c r="IC819" s="7"/>
      <c r="ID819" s="7"/>
      <c r="IE819" s="7"/>
      <c r="IF819" s="7"/>
      <c r="IG819" s="7"/>
      <c r="IH819" s="7"/>
      <c r="II819" s="7"/>
      <c r="IJ819" s="7"/>
      <c r="IK819" s="7"/>
      <c r="IL819" s="7"/>
      <c r="IM819" s="7"/>
      <c r="IN819" s="7"/>
      <c r="IO819" s="7"/>
      <c r="IP819" s="7"/>
      <c r="IQ819" s="7"/>
      <c r="IR819" s="7"/>
      <c r="IS819" s="7"/>
      <c r="IT819" s="7"/>
      <c r="IU819" s="7"/>
      <c r="IV819" s="7"/>
      <c r="IW819" s="7"/>
      <c r="IX819" s="7"/>
      <c r="IY819" s="7"/>
      <c r="IZ819" s="7"/>
      <c r="JA819" s="7"/>
      <c r="JB819" s="7"/>
      <c r="JC819" s="7"/>
      <c r="JD819" s="7"/>
      <c r="JE819" s="7"/>
      <c r="JF819" s="7"/>
      <c r="JG819" s="7"/>
      <c r="JH819" s="7"/>
      <c r="JI819" s="7"/>
      <c r="JJ819" s="7"/>
      <c r="JK819" s="7"/>
      <c r="JL819" s="7"/>
      <c r="JM819" s="7"/>
      <c r="JN819" s="7"/>
      <c r="JO819" s="7"/>
      <c r="JP819" s="7"/>
      <c r="JQ819" s="7"/>
      <c r="JR819" s="7"/>
      <c r="JS819" s="7"/>
    </row>
    <row r="820" spans="1:279" x14ac:dyDescent="0.1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  <c r="HT820" s="7"/>
      <c r="HU820" s="7"/>
      <c r="HV820" s="7"/>
      <c r="HW820" s="7"/>
      <c r="HX820" s="7"/>
      <c r="HY820" s="7"/>
      <c r="HZ820" s="7"/>
      <c r="IA820" s="7"/>
      <c r="IB820" s="7"/>
      <c r="IC820" s="7"/>
      <c r="ID820" s="7"/>
      <c r="IE820" s="7"/>
      <c r="IF820" s="7"/>
      <c r="IG820" s="7"/>
      <c r="IH820" s="7"/>
      <c r="II820" s="7"/>
      <c r="IJ820" s="7"/>
      <c r="IK820" s="7"/>
      <c r="IL820" s="7"/>
      <c r="IM820" s="7"/>
      <c r="IN820" s="7"/>
      <c r="IO820" s="7"/>
      <c r="IP820" s="7"/>
      <c r="IQ820" s="7"/>
      <c r="IR820" s="7"/>
      <c r="IS820" s="7"/>
      <c r="IT820" s="7"/>
      <c r="IU820" s="7"/>
      <c r="IV820" s="7"/>
      <c r="IW820" s="7"/>
      <c r="IX820" s="7"/>
      <c r="IY820" s="7"/>
      <c r="IZ820" s="7"/>
      <c r="JA820" s="7"/>
      <c r="JB820" s="7"/>
      <c r="JC820" s="7"/>
      <c r="JD820" s="7"/>
      <c r="JE820" s="7"/>
      <c r="JF820" s="7"/>
      <c r="JG820" s="7"/>
      <c r="JH820" s="7"/>
      <c r="JI820" s="7"/>
      <c r="JJ820" s="7"/>
      <c r="JK820" s="7"/>
      <c r="JL820" s="7"/>
      <c r="JM820" s="7"/>
      <c r="JN820" s="7"/>
      <c r="JO820" s="7"/>
      <c r="JP820" s="7"/>
      <c r="JQ820" s="7"/>
      <c r="JR820" s="7"/>
      <c r="JS820" s="7"/>
    </row>
    <row r="821" spans="1:279" x14ac:dyDescent="0.1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  <c r="HT821" s="7"/>
      <c r="HU821" s="7"/>
      <c r="HV821" s="7"/>
      <c r="HW821" s="7"/>
      <c r="HX821" s="7"/>
      <c r="HY821" s="7"/>
      <c r="HZ821" s="7"/>
      <c r="IA821" s="7"/>
      <c r="IB821" s="7"/>
      <c r="IC821" s="7"/>
      <c r="ID821" s="7"/>
      <c r="IE821" s="7"/>
      <c r="IF821" s="7"/>
      <c r="IG821" s="7"/>
      <c r="IH821" s="7"/>
      <c r="II821" s="7"/>
      <c r="IJ821" s="7"/>
      <c r="IK821" s="7"/>
      <c r="IL821" s="7"/>
      <c r="IM821" s="7"/>
      <c r="IN821" s="7"/>
      <c r="IO821" s="7"/>
      <c r="IP821" s="7"/>
      <c r="IQ821" s="7"/>
      <c r="IR821" s="7"/>
      <c r="IS821" s="7"/>
      <c r="IT821" s="7"/>
      <c r="IU821" s="7"/>
      <c r="IV821" s="7"/>
      <c r="IW821" s="7"/>
      <c r="IX821" s="7"/>
      <c r="IY821" s="7"/>
      <c r="IZ821" s="7"/>
      <c r="JA821" s="7"/>
      <c r="JB821" s="7"/>
      <c r="JC821" s="7"/>
      <c r="JD821" s="7"/>
      <c r="JE821" s="7"/>
      <c r="JF821" s="7"/>
      <c r="JG821" s="7"/>
      <c r="JH821" s="7"/>
      <c r="JI821" s="7"/>
      <c r="JJ821" s="7"/>
      <c r="JK821" s="7"/>
      <c r="JL821" s="7"/>
      <c r="JM821" s="7"/>
      <c r="JN821" s="7"/>
      <c r="JO821" s="7"/>
      <c r="JP821" s="7"/>
      <c r="JQ821" s="7"/>
      <c r="JR821" s="7"/>
      <c r="JS821" s="7"/>
    </row>
    <row r="822" spans="1:279" x14ac:dyDescent="0.1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  <c r="HT822" s="7"/>
      <c r="HU822" s="7"/>
      <c r="HV822" s="7"/>
      <c r="HW822" s="7"/>
      <c r="HX822" s="7"/>
      <c r="HY822" s="7"/>
      <c r="HZ822" s="7"/>
      <c r="IA822" s="7"/>
      <c r="IB822" s="7"/>
      <c r="IC822" s="7"/>
      <c r="ID822" s="7"/>
      <c r="IE822" s="7"/>
      <c r="IF822" s="7"/>
      <c r="IG822" s="7"/>
      <c r="IH822" s="7"/>
      <c r="II822" s="7"/>
      <c r="IJ822" s="7"/>
      <c r="IK822" s="7"/>
      <c r="IL822" s="7"/>
      <c r="IM822" s="7"/>
      <c r="IN822" s="7"/>
      <c r="IO822" s="7"/>
      <c r="IP822" s="7"/>
      <c r="IQ822" s="7"/>
      <c r="IR822" s="7"/>
      <c r="IS822" s="7"/>
      <c r="IT822" s="7"/>
      <c r="IU822" s="7"/>
      <c r="IV822" s="7"/>
      <c r="IW822" s="7"/>
      <c r="IX822" s="7"/>
      <c r="IY822" s="7"/>
      <c r="IZ822" s="7"/>
      <c r="JA822" s="7"/>
      <c r="JB822" s="7"/>
      <c r="JC822" s="7"/>
      <c r="JD822" s="7"/>
      <c r="JE822" s="7"/>
      <c r="JF822" s="7"/>
      <c r="JG822" s="7"/>
      <c r="JH822" s="7"/>
      <c r="JI822" s="7"/>
      <c r="JJ822" s="7"/>
      <c r="JK822" s="7"/>
      <c r="JL822" s="7"/>
      <c r="JM822" s="7"/>
      <c r="JN822" s="7"/>
      <c r="JO822" s="7"/>
      <c r="JP822" s="7"/>
      <c r="JQ822" s="7"/>
      <c r="JR822" s="7"/>
      <c r="JS822" s="7"/>
    </row>
    <row r="823" spans="1:279" x14ac:dyDescent="0.1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  <c r="HT823" s="7"/>
      <c r="HU823" s="7"/>
      <c r="HV823" s="7"/>
      <c r="HW823" s="7"/>
      <c r="HX823" s="7"/>
      <c r="HY823" s="7"/>
      <c r="HZ823" s="7"/>
      <c r="IA823" s="7"/>
      <c r="IB823" s="7"/>
      <c r="IC823" s="7"/>
      <c r="ID823" s="7"/>
      <c r="IE823" s="7"/>
      <c r="IF823" s="7"/>
      <c r="IG823" s="7"/>
      <c r="IH823" s="7"/>
      <c r="II823" s="7"/>
      <c r="IJ823" s="7"/>
      <c r="IK823" s="7"/>
      <c r="IL823" s="7"/>
      <c r="IM823" s="7"/>
      <c r="IN823" s="7"/>
      <c r="IO823" s="7"/>
      <c r="IP823" s="7"/>
      <c r="IQ823" s="7"/>
      <c r="IR823" s="7"/>
      <c r="IS823" s="7"/>
      <c r="IT823" s="7"/>
      <c r="IU823" s="7"/>
      <c r="IV823" s="7"/>
      <c r="IW823" s="7"/>
      <c r="IX823" s="7"/>
      <c r="IY823" s="7"/>
      <c r="IZ823" s="7"/>
      <c r="JA823" s="7"/>
      <c r="JB823" s="7"/>
      <c r="JC823" s="7"/>
      <c r="JD823" s="7"/>
      <c r="JE823" s="7"/>
      <c r="JF823" s="7"/>
      <c r="JG823" s="7"/>
      <c r="JH823" s="7"/>
      <c r="JI823" s="7"/>
      <c r="JJ823" s="7"/>
      <c r="JK823" s="7"/>
      <c r="JL823" s="7"/>
      <c r="JM823" s="7"/>
      <c r="JN823" s="7"/>
      <c r="JO823" s="7"/>
      <c r="JP823" s="7"/>
      <c r="JQ823" s="7"/>
      <c r="JR823" s="7"/>
      <c r="JS823" s="7"/>
    </row>
    <row r="824" spans="1:279" x14ac:dyDescent="0.1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  <c r="HT824" s="7"/>
      <c r="HU824" s="7"/>
      <c r="HV824" s="7"/>
      <c r="HW824" s="7"/>
      <c r="HX824" s="7"/>
      <c r="HY824" s="7"/>
      <c r="HZ824" s="7"/>
      <c r="IA824" s="7"/>
      <c r="IB824" s="7"/>
      <c r="IC824" s="7"/>
      <c r="ID824" s="7"/>
      <c r="IE824" s="7"/>
      <c r="IF824" s="7"/>
      <c r="IG824" s="7"/>
      <c r="IH824" s="7"/>
      <c r="II824" s="7"/>
      <c r="IJ824" s="7"/>
      <c r="IK824" s="7"/>
      <c r="IL824" s="7"/>
      <c r="IM824" s="7"/>
      <c r="IN824" s="7"/>
      <c r="IO824" s="7"/>
      <c r="IP824" s="7"/>
      <c r="IQ824" s="7"/>
      <c r="IR824" s="7"/>
      <c r="IS824" s="7"/>
      <c r="IT824" s="7"/>
      <c r="IU824" s="7"/>
      <c r="IV824" s="7"/>
      <c r="IW824" s="7"/>
      <c r="IX824" s="7"/>
      <c r="IY824" s="7"/>
      <c r="IZ824" s="7"/>
      <c r="JA824" s="7"/>
      <c r="JB824" s="7"/>
      <c r="JC824" s="7"/>
      <c r="JD824" s="7"/>
      <c r="JE824" s="7"/>
      <c r="JF824" s="7"/>
      <c r="JG824" s="7"/>
      <c r="JH824" s="7"/>
      <c r="JI824" s="7"/>
      <c r="JJ824" s="7"/>
      <c r="JK824" s="7"/>
      <c r="JL824" s="7"/>
      <c r="JM824" s="7"/>
      <c r="JN824" s="7"/>
      <c r="JO824" s="7"/>
      <c r="JP824" s="7"/>
      <c r="JQ824" s="7"/>
      <c r="JR824" s="7"/>
      <c r="JS824" s="7"/>
    </row>
    <row r="825" spans="1:279" x14ac:dyDescent="0.1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  <c r="HT825" s="7"/>
      <c r="HU825" s="7"/>
      <c r="HV825" s="7"/>
      <c r="HW825" s="7"/>
      <c r="HX825" s="7"/>
      <c r="HY825" s="7"/>
      <c r="HZ825" s="7"/>
      <c r="IA825" s="7"/>
      <c r="IB825" s="7"/>
      <c r="IC825" s="7"/>
      <c r="ID825" s="7"/>
      <c r="IE825" s="7"/>
      <c r="IF825" s="7"/>
      <c r="IG825" s="7"/>
      <c r="IH825" s="7"/>
      <c r="II825" s="7"/>
      <c r="IJ825" s="7"/>
      <c r="IK825" s="7"/>
      <c r="IL825" s="7"/>
      <c r="IM825" s="7"/>
      <c r="IN825" s="7"/>
      <c r="IO825" s="7"/>
      <c r="IP825" s="7"/>
      <c r="IQ825" s="7"/>
      <c r="IR825" s="7"/>
      <c r="IS825" s="7"/>
      <c r="IT825" s="7"/>
      <c r="IU825" s="7"/>
      <c r="IV825" s="7"/>
      <c r="IW825" s="7"/>
      <c r="IX825" s="7"/>
      <c r="IY825" s="7"/>
      <c r="IZ825" s="7"/>
      <c r="JA825" s="7"/>
      <c r="JB825" s="7"/>
      <c r="JC825" s="7"/>
      <c r="JD825" s="7"/>
      <c r="JE825" s="7"/>
      <c r="JF825" s="7"/>
      <c r="JG825" s="7"/>
      <c r="JH825" s="7"/>
      <c r="JI825" s="7"/>
      <c r="JJ825" s="7"/>
      <c r="JK825" s="7"/>
      <c r="JL825" s="7"/>
      <c r="JM825" s="7"/>
      <c r="JN825" s="7"/>
      <c r="JO825" s="7"/>
      <c r="JP825" s="7"/>
      <c r="JQ825" s="7"/>
      <c r="JR825" s="7"/>
      <c r="JS825" s="7"/>
    </row>
    <row r="826" spans="1:279" x14ac:dyDescent="0.1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  <c r="HT826" s="7"/>
      <c r="HU826" s="7"/>
      <c r="HV826" s="7"/>
      <c r="HW826" s="7"/>
      <c r="HX826" s="7"/>
      <c r="HY826" s="7"/>
      <c r="HZ826" s="7"/>
      <c r="IA826" s="7"/>
      <c r="IB826" s="7"/>
      <c r="IC826" s="7"/>
      <c r="ID826" s="7"/>
      <c r="IE826" s="7"/>
      <c r="IF826" s="7"/>
      <c r="IG826" s="7"/>
      <c r="IH826" s="7"/>
      <c r="II826" s="7"/>
      <c r="IJ826" s="7"/>
      <c r="IK826" s="7"/>
      <c r="IL826" s="7"/>
      <c r="IM826" s="7"/>
      <c r="IN826" s="7"/>
      <c r="IO826" s="7"/>
      <c r="IP826" s="7"/>
      <c r="IQ826" s="7"/>
      <c r="IR826" s="7"/>
      <c r="IS826" s="7"/>
      <c r="IT826" s="7"/>
      <c r="IU826" s="7"/>
      <c r="IV826" s="7"/>
      <c r="IW826" s="7"/>
      <c r="IX826" s="7"/>
      <c r="IY826" s="7"/>
      <c r="IZ826" s="7"/>
      <c r="JA826" s="7"/>
      <c r="JB826" s="7"/>
      <c r="JC826" s="7"/>
      <c r="JD826" s="7"/>
      <c r="JE826" s="7"/>
      <c r="JF826" s="7"/>
      <c r="JG826" s="7"/>
      <c r="JH826" s="7"/>
      <c r="JI826" s="7"/>
      <c r="JJ826" s="7"/>
      <c r="JK826" s="7"/>
      <c r="JL826" s="7"/>
      <c r="JM826" s="7"/>
      <c r="JN826" s="7"/>
      <c r="JO826" s="7"/>
      <c r="JP826" s="7"/>
      <c r="JQ826" s="7"/>
      <c r="JR826" s="7"/>
      <c r="JS826" s="7"/>
    </row>
    <row r="827" spans="1:279" x14ac:dyDescent="0.1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  <c r="HT827" s="7"/>
      <c r="HU827" s="7"/>
      <c r="HV827" s="7"/>
      <c r="HW827" s="7"/>
      <c r="HX827" s="7"/>
      <c r="HY827" s="7"/>
      <c r="HZ827" s="7"/>
      <c r="IA827" s="7"/>
      <c r="IB827" s="7"/>
      <c r="IC827" s="7"/>
      <c r="ID827" s="7"/>
      <c r="IE827" s="7"/>
      <c r="IF827" s="7"/>
      <c r="IG827" s="7"/>
      <c r="IH827" s="7"/>
      <c r="II827" s="7"/>
      <c r="IJ827" s="7"/>
      <c r="IK827" s="7"/>
      <c r="IL827" s="7"/>
      <c r="IM827" s="7"/>
      <c r="IN827" s="7"/>
      <c r="IO827" s="7"/>
      <c r="IP827" s="7"/>
      <c r="IQ827" s="7"/>
      <c r="IR827" s="7"/>
      <c r="IS827" s="7"/>
      <c r="IT827" s="7"/>
      <c r="IU827" s="7"/>
      <c r="IV827" s="7"/>
      <c r="IW827" s="7"/>
      <c r="IX827" s="7"/>
      <c r="IY827" s="7"/>
      <c r="IZ827" s="7"/>
      <c r="JA827" s="7"/>
      <c r="JB827" s="7"/>
      <c r="JC827" s="7"/>
      <c r="JD827" s="7"/>
      <c r="JE827" s="7"/>
      <c r="JF827" s="7"/>
      <c r="JG827" s="7"/>
      <c r="JH827" s="7"/>
      <c r="JI827" s="7"/>
      <c r="JJ827" s="7"/>
      <c r="JK827" s="7"/>
      <c r="JL827" s="7"/>
      <c r="JM827" s="7"/>
      <c r="JN827" s="7"/>
      <c r="JO827" s="7"/>
      <c r="JP827" s="7"/>
      <c r="JQ827" s="7"/>
      <c r="JR827" s="7"/>
      <c r="JS827" s="7"/>
    </row>
    <row r="828" spans="1:279" x14ac:dyDescent="0.1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  <c r="HT828" s="7"/>
      <c r="HU828" s="7"/>
      <c r="HV828" s="7"/>
      <c r="HW828" s="7"/>
      <c r="HX828" s="7"/>
      <c r="HY828" s="7"/>
      <c r="HZ828" s="7"/>
      <c r="IA828" s="7"/>
      <c r="IB828" s="7"/>
      <c r="IC828" s="7"/>
      <c r="ID828" s="7"/>
      <c r="IE828" s="7"/>
      <c r="IF828" s="7"/>
      <c r="IG828" s="7"/>
      <c r="IH828" s="7"/>
      <c r="II828" s="7"/>
      <c r="IJ828" s="7"/>
      <c r="IK828" s="7"/>
      <c r="IL828" s="7"/>
      <c r="IM828" s="7"/>
      <c r="IN828" s="7"/>
      <c r="IO828" s="7"/>
      <c r="IP828" s="7"/>
      <c r="IQ828" s="7"/>
      <c r="IR828" s="7"/>
      <c r="IS828" s="7"/>
      <c r="IT828" s="7"/>
      <c r="IU828" s="7"/>
      <c r="IV828" s="7"/>
      <c r="IW828" s="7"/>
      <c r="IX828" s="7"/>
      <c r="IY828" s="7"/>
      <c r="IZ828" s="7"/>
      <c r="JA828" s="7"/>
      <c r="JB828" s="7"/>
      <c r="JC828" s="7"/>
      <c r="JD828" s="7"/>
      <c r="JE828" s="7"/>
      <c r="JF828" s="7"/>
      <c r="JG828" s="7"/>
      <c r="JH828" s="7"/>
      <c r="JI828" s="7"/>
      <c r="JJ828" s="7"/>
      <c r="JK828" s="7"/>
      <c r="JL828" s="7"/>
      <c r="JM828" s="7"/>
      <c r="JN828" s="7"/>
      <c r="JO828" s="7"/>
      <c r="JP828" s="7"/>
      <c r="JQ828" s="7"/>
      <c r="JR828" s="7"/>
      <c r="JS828" s="7"/>
    </row>
    <row r="829" spans="1:279" x14ac:dyDescent="0.1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  <c r="HT829" s="7"/>
      <c r="HU829" s="7"/>
      <c r="HV829" s="7"/>
      <c r="HW829" s="7"/>
      <c r="HX829" s="7"/>
      <c r="HY829" s="7"/>
      <c r="HZ829" s="7"/>
      <c r="IA829" s="7"/>
      <c r="IB829" s="7"/>
      <c r="IC829" s="7"/>
      <c r="ID829" s="7"/>
      <c r="IE829" s="7"/>
      <c r="IF829" s="7"/>
      <c r="IG829" s="7"/>
      <c r="IH829" s="7"/>
      <c r="II829" s="7"/>
      <c r="IJ829" s="7"/>
      <c r="IK829" s="7"/>
      <c r="IL829" s="7"/>
      <c r="IM829" s="7"/>
      <c r="IN829" s="7"/>
      <c r="IO829" s="7"/>
      <c r="IP829" s="7"/>
      <c r="IQ829" s="7"/>
      <c r="IR829" s="7"/>
      <c r="IS829" s="7"/>
      <c r="IT829" s="7"/>
      <c r="IU829" s="7"/>
      <c r="IV829" s="7"/>
      <c r="IW829" s="7"/>
      <c r="IX829" s="7"/>
      <c r="IY829" s="7"/>
      <c r="IZ829" s="7"/>
      <c r="JA829" s="7"/>
      <c r="JB829" s="7"/>
      <c r="JC829" s="7"/>
      <c r="JD829" s="7"/>
      <c r="JE829" s="7"/>
      <c r="JF829" s="7"/>
      <c r="JG829" s="7"/>
      <c r="JH829" s="7"/>
      <c r="JI829" s="7"/>
      <c r="JJ829" s="7"/>
      <c r="JK829" s="7"/>
      <c r="JL829" s="7"/>
      <c r="JM829" s="7"/>
      <c r="JN829" s="7"/>
      <c r="JO829" s="7"/>
      <c r="JP829" s="7"/>
      <c r="JQ829" s="7"/>
      <c r="JR829" s="7"/>
      <c r="JS829" s="7"/>
    </row>
    <row r="830" spans="1:279" x14ac:dyDescent="0.1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  <c r="HT830" s="7"/>
      <c r="HU830" s="7"/>
      <c r="HV830" s="7"/>
      <c r="HW830" s="7"/>
      <c r="HX830" s="7"/>
      <c r="HY830" s="7"/>
      <c r="HZ830" s="7"/>
      <c r="IA830" s="7"/>
      <c r="IB830" s="7"/>
      <c r="IC830" s="7"/>
      <c r="ID830" s="7"/>
      <c r="IE830" s="7"/>
      <c r="IF830" s="7"/>
      <c r="IG830" s="7"/>
      <c r="IH830" s="7"/>
      <c r="II830" s="7"/>
      <c r="IJ830" s="7"/>
      <c r="IK830" s="7"/>
      <c r="IL830" s="7"/>
      <c r="IM830" s="7"/>
      <c r="IN830" s="7"/>
      <c r="IO830" s="7"/>
      <c r="IP830" s="7"/>
      <c r="IQ830" s="7"/>
      <c r="IR830" s="7"/>
      <c r="IS830" s="7"/>
      <c r="IT830" s="7"/>
      <c r="IU830" s="7"/>
      <c r="IV830" s="7"/>
      <c r="IW830" s="7"/>
      <c r="IX830" s="7"/>
      <c r="IY830" s="7"/>
      <c r="IZ830" s="7"/>
      <c r="JA830" s="7"/>
      <c r="JB830" s="7"/>
      <c r="JC830" s="7"/>
      <c r="JD830" s="7"/>
      <c r="JE830" s="7"/>
      <c r="JF830" s="7"/>
      <c r="JG830" s="7"/>
      <c r="JH830" s="7"/>
      <c r="JI830" s="7"/>
      <c r="JJ830" s="7"/>
      <c r="JK830" s="7"/>
      <c r="JL830" s="7"/>
      <c r="JM830" s="7"/>
      <c r="JN830" s="7"/>
      <c r="JO830" s="7"/>
      <c r="JP830" s="7"/>
      <c r="JQ830" s="7"/>
      <c r="JR830" s="7"/>
      <c r="JS830" s="7"/>
    </row>
    <row r="831" spans="1:279" x14ac:dyDescent="0.1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  <c r="HT831" s="7"/>
      <c r="HU831" s="7"/>
      <c r="HV831" s="7"/>
      <c r="HW831" s="7"/>
      <c r="HX831" s="7"/>
      <c r="HY831" s="7"/>
      <c r="HZ831" s="7"/>
      <c r="IA831" s="7"/>
      <c r="IB831" s="7"/>
      <c r="IC831" s="7"/>
      <c r="ID831" s="7"/>
      <c r="IE831" s="7"/>
      <c r="IF831" s="7"/>
      <c r="IG831" s="7"/>
      <c r="IH831" s="7"/>
      <c r="II831" s="7"/>
      <c r="IJ831" s="7"/>
      <c r="IK831" s="7"/>
      <c r="IL831" s="7"/>
      <c r="IM831" s="7"/>
      <c r="IN831" s="7"/>
      <c r="IO831" s="7"/>
      <c r="IP831" s="7"/>
      <c r="IQ831" s="7"/>
      <c r="IR831" s="7"/>
      <c r="IS831" s="7"/>
      <c r="IT831" s="7"/>
      <c r="IU831" s="7"/>
      <c r="IV831" s="7"/>
      <c r="IW831" s="7"/>
      <c r="IX831" s="7"/>
      <c r="IY831" s="7"/>
      <c r="IZ831" s="7"/>
      <c r="JA831" s="7"/>
      <c r="JB831" s="7"/>
      <c r="JC831" s="7"/>
      <c r="JD831" s="7"/>
      <c r="JE831" s="7"/>
      <c r="JF831" s="7"/>
      <c r="JG831" s="7"/>
      <c r="JH831" s="7"/>
      <c r="JI831" s="7"/>
      <c r="JJ831" s="7"/>
      <c r="JK831" s="7"/>
      <c r="JL831" s="7"/>
      <c r="JM831" s="7"/>
      <c r="JN831" s="7"/>
      <c r="JO831" s="7"/>
      <c r="JP831" s="7"/>
      <c r="JQ831" s="7"/>
      <c r="JR831" s="7"/>
      <c r="JS831" s="7"/>
    </row>
    <row r="832" spans="1:279" x14ac:dyDescent="0.1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  <c r="HT832" s="7"/>
      <c r="HU832" s="7"/>
      <c r="HV832" s="7"/>
      <c r="HW832" s="7"/>
      <c r="HX832" s="7"/>
      <c r="HY832" s="7"/>
      <c r="HZ832" s="7"/>
      <c r="IA832" s="7"/>
      <c r="IB832" s="7"/>
      <c r="IC832" s="7"/>
      <c r="ID832" s="7"/>
      <c r="IE832" s="7"/>
      <c r="IF832" s="7"/>
      <c r="IG832" s="7"/>
      <c r="IH832" s="7"/>
      <c r="II832" s="7"/>
      <c r="IJ832" s="7"/>
      <c r="IK832" s="7"/>
      <c r="IL832" s="7"/>
      <c r="IM832" s="7"/>
      <c r="IN832" s="7"/>
      <c r="IO832" s="7"/>
      <c r="IP832" s="7"/>
      <c r="IQ832" s="7"/>
      <c r="IR832" s="7"/>
      <c r="IS832" s="7"/>
      <c r="IT832" s="7"/>
      <c r="IU832" s="7"/>
      <c r="IV832" s="7"/>
      <c r="IW832" s="7"/>
      <c r="IX832" s="7"/>
      <c r="IY832" s="7"/>
      <c r="IZ832" s="7"/>
      <c r="JA832" s="7"/>
      <c r="JB832" s="7"/>
      <c r="JC832" s="7"/>
      <c r="JD832" s="7"/>
      <c r="JE832" s="7"/>
      <c r="JF832" s="7"/>
      <c r="JG832" s="7"/>
      <c r="JH832" s="7"/>
      <c r="JI832" s="7"/>
      <c r="JJ832" s="7"/>
      <c r="JK832" s="7"/>
      <c r="JL832" s="7"/>
      <c r="JM832" s="7"/>
      <c r="JN832" s="7"/>
      <c r="JO832" s="7"/>
      <c r="JP832" s="7"/>
      <c r="JQ832" s="7"/>
      <c r="JR832" s="7"/>
      <c r="JS832" s="7"/>
    </row>
    <row r="833" spans="1:279" x14ac:dyDescent="0.1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  <c r="HT833" s="7"/>
      <c r="HU833" s="7"/>
      <c r="HV833" s="7"/>
      <c r="HW833" s="7"/>
      <c r="HX833" s="7"/>
      <c r="HY833" s="7"/>
      <c r="HZ833" s="7"/>
      <c r="IA833" s="7"/>
      <c r="IB833" s="7"/>
      <c r="IC833" s="7"/>
      <c r="ID833" s="7"/>
      <c r="IE833" s="7"/>
      <c r="IF833" s="7"/>
      <c r="IG833" s="7"/>
      <c r="IH833" s="7"/>
      <c r="II833" s="7"/>
      <c r="IJ833" s="7"/>
      <c r="IK833" s="7"/>
      <c r="IL833" s="7"/>
      <c r="IM833" s="7"/>
      <c r="IN833" s="7"/>
      <c r="IO833" s="7"/>
      <c r="IP833" s="7"/>
      <c r="IQ833" s="7"/>
      <c r="IR833" s="7"/>
      <c r="IS833" s="7"/>
      <c r="IT833" s="7"/>
      <c r="IU833" s="7"/>
      <c r="IV833" s="7"/>
      <c r="IW833" s="7"/>
      <c r="IX833" s="7"/>
      <c r="IY833" s="7"/>
      <c r="IZ833" s="7"/>
      <c r="JA833" s="7"/>
      <c r="JB833" s="7"/>
      <c r="JC833" s="7"/>
      <c r="JD833" s="7"/>
      <c r="JE833" s="7"/>
      <c r="JF833" s="7"/>
      <c r="JG833" s="7"/>
      <c r="JH833" s="7"/>
      <c r="JI833" s="7"/>
      <c r="JJ833" s="7"/>
      <c r="JK833" s="7"/>
      <c r="JL833" s="7"/>
      <c r="JM833" s="7"/>
      <c r="JN833" s="7"/>
      <c r="JO833" s="7"/>
      <c r="JP833" s="7"/>
      <c r="JQ833" s="7"/>
      <c r="JR833" s="7"/>
      <c r="JS833" s="7"/>
    </row>
    <row r="834" spans="1:279" x14ac:dyDescent="0.1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  <c r="HT834" s="7"/>
      <c r="HU834" s="7"/>
      <c r="HV834" s="7"/>
      <c r="HW834" s="7"/>
      <c r="HX834" s="7"/>
      <c r="HY834" s="7"/>
      <c r="HZ834" s="7"/>
      <c r="IA834" s="7"/>
      <c r="IB834" s="7"/>
      <c r="IC834" s="7"/>
      <c r="ID834" s="7"/>
      <c r="IE834" s="7"/>
      <c r="IF834" s="7"/>
      <c r="IG834" s="7"/>
      <c r="IH834" s="7"/>
      <c r="II834" s="7"/>
      <c r="IJ834" s="7"/>
      <c r="IK834" s="7"/>
      <c r="IL834" s="7"/>
      <c r="IM834" s="7"/>
      <c r="IN834" s="7"/>
      <c r="IO834" s="7"/>
      <c r="IP834" s="7"/>
      <c r="IQ834" s="7"/>
      <c r="IR834" s="7"/>
      <c r="IS834" s="7"/>
      <c r="IT834" s="7"/>
      <c r="IU834" s="7"/>
      <c r="IV834" s="7"/>
      <c r="IW834" s="7"/>
      <c r="IX834" s="7"/>
      <c r="IY834" s="7"/>
      <c r="IZ834" s="7"/>
      <c r="JA834" s="7"/>
      <c r="JB834" s="7"/>
      <c r="JC834" s="7"/>
      <c r="JD834" s="7"/>
      <c r="JE834" s="7"/>
      <c r="JF834" s="7"/>
      <c r="JG834" s="7"/>
      <c r="JH834" s="7"/>
      <c r="JI834" s="7"/>
      <c r="JJ834" s="7"/>
      <c r="JK834" s="7"/>
      <c r="JL834" s="7"/>
      <c r="JM834" s="7"/>
      <c r="JN834" s="7"/>
      <c r="JO834" s="7"/>
      <c r="JP834" s="7"/>
      <c r="JQ834" s="7"/>
      <c r="JR834" s="7"/>
      <c r="JS834" s="7"/>
    </row>
    <row r="835" spans="1:279" x14ac:dyDescent="0.1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  <c r="HT835" s="7"/>
      <c r="HU835" s="7"/>
      <c r="HV835" s="7"/>
      <c r="HW835" s="7"/>
      <c r="HX835" s="7"/>
      <c r="HY835" s="7"/>
      <c r="HZ835" s="7"/>
      <c r="IA835" s="7"/>
      <c r="IB835" s="7"/>
      <c r="IC835" s="7"/>
      <c r="ID835" s="7"/>
      <c r="IE835" s="7"/>
      <c r="IF835" s="7"/>
      <c r="IG835" s="7"/>
      <c r="IH835" s="7"/>
      <c r="II835" s="7"/>
      <c r="IJ835" s="7"/>
      <c r="IK835" s="7"/>
      <c r="IL835" s="7"/>
      <c r="IM835" s="7"/>
      <c r="IN835" s="7"/>
      <c r="IO835" s="7"/>
      <c r="IP835" s="7"/>
      <c r="IQ835" s="7"/>
      <c r="IR835" s="7"/>
      <c r="IS835" s="7"/>
      <c r="IT835" s="7"/>
      <c r="IU835" s="7"/>
      <c r="IV835" s="7"/>
      <c r="IW835" s="7"/>
      <c r="IX835" s="7"/>
      <c r="IY835" s="7"/>
      <c r="IZ835" s="7"/>
      <c r="JA835" s="7"/>
      <c r="JB835" s="7"/>
      <c r="JC835" s="7"/>
      <c r="JD835" s="7"/>
      <c r="JE835" s="7"/>
      <c r="JF835" s="7"/>
      <c r="JG835" s="7"/>
      <c r="JH835" s="7"/>
      <c r="JI835" s="7"/>
      <c r="JJ835" s="7"/>
      <c r="JK835" s="7"/>
      <c r="JL835" s="7"/>
      <c r="JM835" s="7"/>
      <c r="JN835" s="7"/>
      <c r="JO835" s="7"/>
      <c r="JP835" s="7"/>
      <c r="JQ835" s="7"/>
      <c r="JR835" s="7"/>
      <c r="JS835" s="7"/>
    </row>
    <row r="836" spans="1:279" x14ac:dyDescent="0.1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  <c r="HT836" s="7"/>
      <c r="HU836" s="7"/>
      <c r="HV836" s="7"/>
      <c r="HW836" s="7"/>
      <c r="HX836" s="7"/>
      <c r="HY836" s="7"/>
      <c r="HZ836" s="7"/>
      <c r="IA836" s="7"/>
      <c r="IB836" s="7"/>
      <c r="IC836" s="7"/>
      <c r="ID836" s="7"/>
      <c r="IE836" s="7"/>
      <c r="IF836" s="7"/>
      <c r="IG836" s="7"/>
      <c r="IH836" s="7"/>
      <c r="II836" s="7"/>
      <c r="IJ836" s="7"/>
      <c r="IK836" s="7"/>
      <c r="IL836" s="7"/>
      <c r="IM836" s="7"/>
      <c r="IN836" s="7"/>
      <c r="IO836" s="7"/>
      <c r="IP836" s="7"/>
      <c r="IQ836" s="7"/>
      <c r="IR836" s="7"/>
      <c r="IS836" s="7"/>
      <c r="IT836" s="7"/>
      <c r="IU836" s="7"/>
      <c r="IV836" s="7"/>
      <c r="IW836" s="7"/>
      <c r="IX836" s="7"/>
      <c r="IY836" s="7"/>
      <c r="IZ836" s="7"/>
      <c r="JA836" s="7"/>
      <c r="JB836" s="7"/>
      <c r="JC836" s="7"/>
      <c r="JD836" s="7"/>
      <c r="JE836" s="7"/>
      <c r="JF836" s="7"/>
      <c r="JG836" s="7"/>
      <c r="JH836" s="7"/>
      <c r="JI836" s="7"/>
      <c r="JJ836" s="7"/>
      <c r="JK836" s="7"/>
      <c r="JL836" s="7"/>
      <c r="JM836" s="7"/>
      <c r="JN836" s="7"/>
      <c r="JO836" s="7"/>
      <c r="JP836" s="7"/>
      <c r="JQ836" s="7"/>
      <c r="JR836" s="7"/>
      <c r="JS836" s="7"/>
    </row>
    <row r="837" spans="1:279" x14ac:dyDescent="0.1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  <c r="HT837" s="7"/>
      <c r="HU837" s="7"/>
      <c r="HV837" s="7"/>
      <c r="HW837" s="7"/>
      <c r="HX837" s="7"/>
      <c r="HY837" s="7"/>
      <c r="HZ837" s="7"/>
      <c r="IA837" s="7"/>
      <c r="IB837" s="7"/>
      <c r="IC837" s="7"/>
      <c r="ID837" s="7"/>
      <c r="IE837" s="7"/>
      <c r="IF837" s="7"/>
      <c r="IG837" s="7"/>
      <c r="IH837" s="7"/>
      <c r="II837" s="7"/>
      <c r="IJ837" s="7"/>
      <c r="IK837" s="7"/>
      <c r="IL837" s="7"/>
      <c r="IM837" s="7"/>
      <c r="IN837" s="7"/>
      <c r="IO837" s="7"/>
      <c r="IP837" s="7"/>
      <c r="IQ837" s="7"/>
      <c r="IR837" s="7"/>
      <c r="IS837" s="7"/>
      <c r="IT837" s="7"/>
      <c r="IU837" s="7"/>
      <c r="IV837" s="7"/>
      <c r="IW837" s="7"/>
      <c r="IX837" s="7"/>
      <c r="IY837" s="7"/>
      <c r="IZ837" s="7"/>
      <c r="JA837" s="7"/>
      <c r="JB837" s="7"/>
      <c r="JC837" s="7"/>
      <c r="JD837" s="7"/>
      <c r="JE837" s="7"/>
      <c r="JF837" s="7"/>
      <c r="JG837" s="7"/>
      <c r="JH837" s="7"/>
      <c r="JI837" s="7"/>
      <c r="JJ837" s="7"/>
      <c r="JK837" s="7"/>
      <c r="JL837" s="7"/>
      <c r="JM837" s="7"/>
      <c r="JN837" s="7"/>
      <c r="JO837" s="7"/>
      <c r="JP837" s="7"/>
      <c r="JQ837" s="7"/>
      <c r="JR837" s="7"/>
      <c r="JS837" s="7"/>
    </row>
    <row r="838" spans="1:279" x14ac:dyDescent="0.1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  <c r="HT838" s="7"/>
      <c r="HU838" s="7"/>
      <c r="HV838" s="7"/>
      <c r="HW838" s="7"/>
      <c r="HX838" s="7"/>
      <c r="HY838" s="7"/>
      <c r="HZ838" s="7"/>
      <c r="IA838" s="7"/>
      <c r="IB838" s="7"/>
      <c r="IC838" s="7"/>
      <c r="ID838" s="7"/>
      <c r="IE838" s="7"/>
      <c r="IF838" s="7"/>
      <c r="IG838" s="7"/>
      <c r="IH838" s="7"/>
      <c r="II838" s="7"/>
      <c r="IJ838" s="7"/>
      <c r="IK838" s="7"/>
      <c r="IL838" s="7"/>
      <c r="IM838" s="7"/>
      <c r="IN838" s="7"/>
      <c r="IO838" s="7"/>
      <c r="IP838" s="7"/>
      <c r="IQ838" s="7"/>
      <c r="IR838" s="7"/>
      <c r="IS838" s="7"/>
      <c r="IT838" s="7"/>
      <c r="IU838" s="7"/>
      <c r="IV838" s="7"/>
      <c r="IW838" s="7"/>
      <c r="IX838" s="7"/>
      <c r="IY838" s="7"/>
      <c r="IZ838" s="7"/>
      <c r="JA838" s="7"/>
      <c r="JB838" s="7"/>
      <c r="JC838" s="7"/>
      <c r="JD838" s="7"/>
      <c r="JE838" s="7"/>
      <c r="JF838" s="7"/>
      <c r="JG838" s="7"/>
      <c r="JH838" s="7"/>
      <c r="JI838" s="7"/>
      <c r="JJ838" s="7"/>
      <c r="JK838" s="7"/>
      <c r="JL838" s="7"/>
      <c r="JM838" s="7"/>
      <c r="JN838" s="7"/>
      <c r="JO838" s="7"/>
      <c r="JP838" s="7"/>
      <c r="JQ838" s="7"/>
      <c r="JR838" s="7"/>
      <c r="JS838" s="7"/>
    </row>
    <row r="839" spans="1:279" x14ac:dyDescent="0.1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  <c r="ID839" s="7"/>
      <c r="IE839" s="7"/>
      <c r="IF839" s="7"/>
      <c r="IG839" s="7"/>
      <c r="IH839" s="7"/>
      <c r="II839" s="7"/>
      <c r="IJ839" s="7"/>
      <c r="IK839" s="7"/>
      <c r="IL839" s="7"/>
      <c r="IM839" s="7"/>
      <c r="IN839" s="7"/>
      <c r="IO839" s="7"/>
      <c r="IP839" s="7"/>
      <c r="IQ839" s="7"/>
      <c r="IR839" s="7"/>
      <c r="IS839" s="7"/>
      <c r="IT839" s="7"/>
      <c r="IU839" s="7"/>
      <c r="IV839" s="7"/>
      <c r="IW839" s="7"/>
      <c r="IX839" s="7"/>
      <c r="IY839" s="7"/>
      <c r="IZ839" s="7"/>
      <c r="JA839" s="7"/>
      <c r="JB839" s="7"/>
      <c r="JC839" s="7"/>
      <c r="JD839" s="7"/>
      <c r="JE839" s="7"/>
      <c r="JF839" s="7"/>
      <c r="JG839" s="7"/>
      <c r="JH839" s="7"/>
      <c r="JI839" s="7"/>
      <c r="JJ839" s="7"/>
      <c r="JK839" s="7"/>
      <c r="JL839" s="7"/>
      <c r="JM839" s="7"/>
      <c r="JN839" s="7"/>
      <c r="JO839" s="7"/>
      <c r="JP839" s="7"/>
      <c r="JQ839" s="7"/>
      <c r="JR839" s="7"/>
      <c r="JS839" s="7"/>
    </row>
    <row r="840" spans="1:279" x14ac:dyDescent="0.1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  <c r="HT840" s="7"/>
      <c r="HU840" s="7"/>
      <c r="HV840" s="7"/>
      <c r="HW840" s="7"/>
      <c r="HX840" s="7"/>
      <c r="HY840" s="7"/>
      <c r="HZ840" s="7"/>
      <c r="IA840" s="7"/>
      <c r="IB840" s="7"/>
      <c r="IC840" s="7"/>
      <c r="ID840" s="7"/>
      <c r="IE840" s="7"/>
      <c r="IF840" s="7"/>
      <c r="IG840" s="7"/>
      <c r="IH840" s="7"/>
      <c r="II840" s="7"/>
      <c r="IJ840" s="7"/>
      <c r="IK840" s="7"/>
      <c r="IL840" s="7"/>
      <c r="IM840" s="7"/>
      <c r="IN840" s="7"/>
      <c r="IO840" s="7"/>
      <c r="IP840" s="7"/>
      <c r="IQ840" s="7"/>
      <c r="IR840" s="7"/>
      <c r="IS840" s="7"/>
      <c r="IT840" s="7"/>
      <c r="IU840" s="7"/>
      <c r="IV840" s="7"/>
      <c r="IW840" s="7"/>
      <c r="IX840" s="7"/>
      <c r="IY840" s="7"/>
      <c r="IZ840" s="7"/>
      <c r="JA840" s="7"/>
      <c r="JB840" s="7"/>
      <c r="JC840" s="7"/>
      <c r="JD840" s="7"/>
      <c r="JE840" s="7"/>
      <c r="JF840" s="7"/>
      <c r="JG840" s="7"/>
      <c r="JH840" s="7"/>
      <c r="JI840" s="7"/>
      <c r="JJ840" s="7"/>
      <c r="JK840" s="7"/>
      <c r="JL840" s="7"/>
      <c r="JM840" s="7"/>
      <c r="JN840" s="7"/>
      <c r="JO840" s="7"/>
      <c r="JP840" s="7"/>
      <c r="JQ840" s="7"/>
      <c r="JR840" s="7"/>
      <c r="JS840" s="7"/>
    </row>
    <row r="841" spans="1:279" x14ac:dyDescent="0.1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  <c r="HT841" s="7"/>
      <c r="HU841" s="7"/>
      <c r="HV841" s="7"/>
      <c r="HW841" s="7"/>
      <c r="HX841" s="7"/>
      <c r="HY841" s="7"/>
      <c r="HZ841" s="7"/>
      <c r="IA841" s="7"/>
      <c r="IB841" s="7"/>
      <c r="IC841" s="7"/>
      <c r="ID841" s="7"/>
      <c r="IE841" s="7"/>
      <c r="IF841" s="7"/>
      <c r="IG841" s="7"/>
      <c r="IH841" s="7"/>
      <c r="II841" s="7"/>
      <c r="IJ841" s="7"/>
      <c r="IK841" s="7"/>
      <c r="IL841" s="7"/>
      <c r="IM841" s="7"/>
      <c r="IN841" s="7"/>
      <c r="IO841" s="7"/>
      <c r="IP841" s="7"/>
      <c r="IQ841" s="7"/>
      <c r="IR841" s="7"/>
      <c r="IS841" s="7"/>
      <c r="IT841" s="7"/>
      <c r="IU841" s="7"/>
      <c r="IV841" s="7"/>
      <c r="IW841" s="7"/>
      <c r="IX841" s="7"/>
      <c r="IY841" s="7"/>
      <c r="IZ841" s="7"/>
      <c r="JA841" s="7"/>
      <c r="JB841" s="7"/>
      <c r="JC841" s="7"/>
      <c r="JD841" s="7"/>
      <c r="JE841" s="7"/>
      <c r="JF841" s="7"/>
      <c r="JG841" s="7"/>
      <c r="JH841" s="7"/>
      <c r="JI841" s="7"/>
      <c r="JJ841" s="7"/>
      <c r="JK841" s="7"/>
      <c r="JL841" s="7"/>
      <c r="JM841" s="7"/>
      <c r="JN841" s="7"/>
      <c r="JO841" s="7"/>
      <c r="JP841" s="7"/>
      <c r="JQ841" s="7"/>
      <c r="JR841" s="7"/>
      <c r="JS841" s="7"/>
    </row>
    <row r="842" spans="1:279" x14ac:dyDescent="0.1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  <c r="HT842" s="7"/>
      <c r="HU842" s="7"/>
      <c r="HV842" s="7"/>
      <c r="HW842" s="7"/>
      <c r="HX842" s="7"/>
      <c r="HY842" s="7"/>
      <c r="HZ842" s="7"/>
      <c r="IA842" s="7"/>
      <c r="IB842" s="7"/>
      <c r="IC842" s="7"/>
      <c r="ID842" s="7"/>
      <c r="IE842" s="7"/>
      <c r="IF842" s="7"/>
      <c r="IG842" s="7"/>
      <c r="IH842" s="7"/>
      <c r="II842" s="7"/>
      <c r="IJ842" s="7"/>
      <c r="IK842" s="7"/>
      <c r="IL842" s="7"/>
      <c r="IM842" s="7"/>
      <c r="IN842" s="7"/>
      <c r="IO842" s="7"/>
      <c r="IP842" s="7"/>
      <c r="IQ842" s="7"/>
      <c r="IR842" s="7"/>
      <c r="IS842" s="7"/>
      <c r="IT842" s="7"/>
      <c r="IU842" s="7"/>
      <c r="IV842" s="7"/>
      <c r="IW842" s="7"/>
      <c r="IX842" s="7"/>
      <c r="IY842" s="7"/>
      <c r="IZ842" s="7"/>
      <c r="JA842" s="7"/>
      <c r="JB842" s="7"/>
      <c r="JC842" s="7"/>
      <c r="JD842" s="7"/>
      <c r="JE842" s="7"/>
      <c r="JF842" s="7"/>
      <c r="JG842" s="7"/>
      <c r="JH842" s="7"/>
      <c r="JI842" s="7"/>
      <c r="JJ842" s="7"/>
      <c r="JK842" s="7"/>
      <c r="JL842" s="7"/>
      <c r="JM842" s="7"/>
      <c r="JN842" s="7"/>
      <c r="JO842" s="7"/>
      <c r="JP842" s="7"/>
      <c r="JQ842" s="7"/>
      <c r="JR842" s="7"/>
      <c r="JS842" s="7"/>
    </row>
    <row r="843" spans="1:279" x14ac:dyDescent="0.1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  <c r="HT843" s="7"/>
      <c r="HU843" s="7"/>
      <c r="HV843" s="7"/>
      <c r="HW843" s="7"/>
      <c r="HX843" s="7"/>
      <c r="HY843" s="7"/>
      <c r="HZ843" s="7"/>
      <c r="IA843" s="7"/>
      <c r="IB843" s="7"/>
      <c r="IC843" s="7"/>
      <c r="ID843" s="7"/>
      <c r="IE843" s="7"/>
      <c r="IF843" s="7"/>
      <c r="IG843" s="7"/>
      <c r="IH843" s="7"/>
      <c r="II843" s="7"/>
      <c r="IJ843" s="7"/>
      <c r="IK843" s="7"/>
      <c r="IL843" s="7"/>
      <c r="IM843" s="7"/>
      <c r="IN843" s="7"/>
      <c r="IO843" s="7"/>
      <c r="IP843" s="7"/>
      <c r="IQ843" s="7"/>
      <c r="IR843" s="7"/>
      <c r="IS843" s="7"/>
      <c r="IT843" s="7"/>
      <c r="IU843" s="7"/>
      <c r="IV843" s="7"/>
      <c r="IW843" s="7"/>
      <c r="IX843" s="7"/>
      <c r="IY843" s="7"/>
      <c r="IZ843" s="7"/>
      <c r="JA843" s="7"/>
      <c r="JB843" s="7"/>
      <c r="JC843" s="7"/>
      <c r="JD843" s="7"/>
      <c r="JE843" s="7"/>
      <c r="JF843" s="7"/>
      <c r="JG843" s="7"/>
      <c r="JH843" s="7"/>
      <c r="JI843" s="7"/>
      <c r="JJ843" s="7"/>
      <c r="JK843" s="7"/>
      <c r="JL843" s="7"/>
      <c r="JM843" s="7"/>
      <c r="JN843" s="7"/>
      <c r="JO843" s="7"/>
      <c r="JP843" s="7"/>
      <c r="JQ843" s="7"/>
      <c r="JR843" s="7"/>
      <c r="JS843" s="7"/>
    </row>
    <row r="844" spans="1:279" x14ac:dyDescent="0.1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  <c r="HT844" s="7"/>
      <c r="HU844" s="7"/>
      <c r="HV844" s="7"/>
      <c r="HW844" s="7"/>
      <c r="HX844" s="7"/>
      <c r="HY844" s="7"/>
      <c r="HZ844" s="7"/>
      <c r="IA844" s="7"/>
      <c r="IB844" s="7"/>
      <c r="IC844" s="7"/>
      <c r="ID844" s="7"/>
      <c r="IE844" s="7"/>
      <c r="IF844" s="7"/>
      <c r="IG844" s="7"/>
      <c r="IH844" s="7"/>
      <c r="II844" s="7"/>
      <c r="IJ844" s="7"/>
      <c r="IK844" s="7"/>
      <c r="IL844" s="7"/>
      <c r="IM844" s="7"/>
      <c r="IN844" s="7"/>
      <c r="IO844" s="7"/>
      <c r="IP844" s="7"/>
      <c r="IQ844" s="7"/>
      <c r="IR844" s="7"/>
      <c r="IS844" s="7"/>
      <c r="IT844" s="7"/>
      <c r="IU844" s="7"/>
      <c r="IV844" s="7"/>
      <c r="IW844" s="7"/>
      <c r="IX844" s="7"/>
      <c r="IY844" s="7"/>
      <c r="IZ844" s="7"/>
      <c r="JA844" s="7"/>
      <c r="JB844" s="7"/>
      <c r="JC844" s="7"/>
      <c r="JD844" s="7"/>
      <c r="JE844" s="7"/>
      <c r="JF844" s="7"/>
      <c r="JG844" s="7"/>
      <c r="JH844" s="7"/>
      <c r="JI844" s="7"/>
      <c r="JJ844" s="7"/>
      <c r="JK844" s="7"/>
      <c r="JL844" s="7"/>
      <c r="JM844" s="7"/>
      <c r="JN844" s="7"/>
      <c r="JO844" s="7"/>
      <c r="JP844" s="7"/>
      <c r="JQ844" s="7"/>
      <c r="JR844" s="7"/>
      <c r="JS844" s="7"/>
    </row>
    <row r="845" spans="1:279" x14ac:dyDescent="0.1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  <c r="HT845" s="7"/>
      <c r="HU845" s="7"/>
      <c r="HV845" s="7"/>
      <c r="HW845" s="7"/>
      <c r="HX845" s="7"/>
      <c r="HY845" s="7"/>
      <c r="HZ845" s="7"/>
      <c r="IA845" s="7"/>
      <c r="IB845" s="7"/>
      <c r="IC845" s="7"/>
      <c r="ID845" s="7"/>
      <c r="IE845" s="7"/>
      <c r="IF845" s="7"/>
      <c r="IG845" s="7"/>
      <c r="IH845" s="7"/>
      <c r="II845" s="7"/>
      <c r="IJ845" s="7"/>
      <c r="IK845" s="7"/>
      <c r="IL845" s="7"/>
      <c r="IM845" s="7"/>
      <c r="IN845" s="7"/>
      <c r="IO845" s="7"/>
      <c r="IP845" s="7"/>
      <c r="IQ845" s="7"/>
      <c r="IR845" s="7"/>
      <c r="IS845" s="7"/>
      <c r="IT845" s="7"/>
      <c r="IU845" s="7"/>
      <c r="IV845" s="7"/>
      <c r="IW845" s="7"/>
      <c r="IX845" s="7"/>
      <c r="IY845" s="7"/>
      <c r="IZ845" s="7"/>
      <c r="JA845" s="7"/>
      <c r="JB845" s="7"/>
      <c r="JC845" s="7"/>
      <c r="JD845" s="7"/>
      <c r="JE845" s="7"/>
      <c r="JF845" s="7"/>
      <c r="JG845" s="7"/>
      <c r="JH845" s="7"/>
      <c r="JI845" s="7"/>
      <c r="JJ845" s="7"/>
      <c r="JK845" s="7"/>
      <c r="JL845" s="7"/>
      <c r="JM845" s="7"/>
      <c r="JN845" s="7"/>
      <c r="JO845" s="7"/>
      <c r="JP845" s="7"/>
      <c r="JQ845" s="7"/>
      <c r="JR845" s="7"/>
      <c r="JS845" s="7"/>
    </row>
    <row r="846" spans="1:279" x14ac:dyDescent="0.1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  <c r="HT846" s="7"/>
      <c r="HU846" s="7"/>
      <c r="HV846" s="7"/>
      <c r="HW846" s="7"/>
      <c r="HX846" s="7"/>
      <c r="HY846" s="7"/>
      <c r="HZ846" s="7"/>
      <c r="IA846" s="7"/>
      <c r="IB846" s="7"/>
      <c r="IC846" s="7"/>
      <c r="ID846" s="7"/>
      <c r="IE846" s="7"/>
      <c r="IF846" s="7"/>
      <c r="IG846" s="7"/>
      <c r="IH846" s="7"/>
      <c r="II846" s="7"/>
      <c r="IJ846" s="7"/>
      <c r="IK846" s="7"/>
      <c r="IL846" s="7"/>
      <c r="IM846" s="7"/>
      <c r="IN846" s="7"/>
      <c r="IO846" s="7"/>
      <c r="IP846" s="7"/>
      <c r="IQ846" s="7"/>
      <c r="IR846" s="7"/>
      <c r="IS846" s="7"/>
      <c r="IT846" s="7"/>
      <c r="IU846" s="7"/>
      <c r="IV846" s="7"/>
      <c r="IW846" s="7"/>
      <c r="IX846" s="7"/>
      <c r="IY846" s="7"/>
      <c r="IZ846" s="7"/>
      <c r="JA846" s="7"/>
      <c r="JB846" s="7"/>
      <c r="JC846" s="7"/>
      <c r="JD846" s="7"/>
      <c r="JE846" s="7"/>
      <c r="JF846" s="7"/>
      <c r="JG846" s="7"/>
      <c r="JH846" s="7"/>
      <c r="JI846" s="7"/>
      <c r="JJ846" s="7"/>
      <c r="JK846" s="7"/>
      <c r="JL846" s="7"/>
      <c r="JM846" s="7"/>
      <c r="JN846" s="7"/>
      <c r="JO846" s="7"/>
      <c r="JP846" s="7"/>
      <c r="JQ846" s="7"/>
      <c r="JR846" s="7"/>
      <c r="JS846" s="7"/>
    </row>
    <row r="847" spans="1:279" x14ac:dyDescent="0.1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  <c r="HT847" s="7"/>
      <c r="HU847" s="7"/>
      <c r="HV847" s="7"/>
      <c r="HW847" s="7"/>
      <c r="HX847" s="7"/>
      <c r="HY847" s="7"/>
      <c r="HZ847" s="7"/>
      <c r="IA847" s="7"/>
      <c r="IB847" s="7"/>
      <c r="IC847" s="7"/>
      <c r="ID847" s="7"/>
      <c r="IE847" s="7"/>
      <c r="IF847" s="7"/>
      <c r="IG847" s="7"/>
      <c r="IH847" s="7"/>
      <c r="II847" s="7"/>
      <c r="IJ847" s="7"/>
      <c r="IK847" s="7"/>
      <c r="IL847" s="7"/>
      <c r="IM847" s="7"/>
      <c r="IN847" s="7"/>
      <c r="IO847" s="7"/>
      <c r="IP847" s="7"/>
      <c r="IQ847" s="7"/>
      <c r="IR847" s="7"/>
      <c r="IS847" s="7"/>
      <c r="IT847" s="7"/>
      <c r="IU847" s="7"/>
      <c r="IV847" s="7"/>
      <c r="IW847" s="7"/>
      <c r="IX847" s="7"/>
      <c r="IY847" s="7"/>
      <c r="IZ847" s="7"/>
      <c r="JA847" s="7"/>
      <c r="JB847" s="7"/>
      <c r="JC847" s="7"/>
      <c r="JD847" s="7"/>
      <c r="JE847" s="7"/>
      <c r="JF847" s="7"/>
      <c r="JG847" s="7"/>
      <c r="JH847" s="7"/>
      <c r="JI847" s="7"/>
      <c r="JJ847" s="7"/>
      <c r="JK847" s="7"/>
      <c r="JL847" s="7"/>
      <c r="JM847" s="7"/>
      <c r="JN847" s="7"/>
      <c r="JO847" s="7"/>
      <c r="JP847" s="7"/>
      <c r="JQ847" s="7"/>
      <c r="JR847" s="7"/>
      <c r="JS847" s="7"/>
    </row>
    <row r="848" spans="1:279" x14ac:dyDescent="0.1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  <c r="HT848" s="7"/>
      <c r="HU848" s="7"/>
      <c r="HV848" s="7"/>
      <c r="HW848" s="7"/>
      <c r="HX848" s="7"/>
      <c r="HY848" s="7"/>
      <c r="HZ848" s="7"/>
      <c r="IA848" s="7"/>
      <c r="IB848" s="7"/>
      <c r="IC848" s="7"/>
      <c r="ID848" s="7"/>
      <c r="IE848" s="7"/>
      <c r="IF848" s="7"/>
      <c r="IG848" s="7"/>
      <c r="IH848" s="7"/>
      <c r="II848" s="7"/>
      <c r="IJ848" s="7"/>
      <c r="IK848" s="7"/>
      <c r="IL848" s="7"/>
      <c r="IM848" s="7"/>
      <c r="IN848" s="7"/>
      <c r="IO848" s="7"/>
      <c r="IP848" s="7"/>
      <c r="IQ848" s="7"/>
      <c r="IR848" s="7"/>
      <c r="IS848" s="7"/>
      <c r="IT848" s="7"/>
      <c r="IU848" s="7"/>
      <c r="IV848" s="7"/>
      <c r="IW848" s="7"/>
      <c r="IX848" s="7"/>
      <c r="IY848" s="7"/>
      <c r="IZ848" s="7"/>
      <c r="JA848" s="7"/>
      <c r="JB848" s="7"/>
      <c r="JC848" s="7"/>
      <c r="JD848" s="7"/>
      <c r="JE848" s="7"/>
      <c r="JF848" s="7"/>
      <c r="JG848" s="7"/>
      <c r="JH848" s="7"/>
      <c r="JI848" s="7"/>
      <c r="JJ848" s="7"/>
      <c r="JK848" s="7"/>
      <c r="JL848" s="7"/>
      <c r="JM848" s="7"/>
      <c r="JN848" s="7"/>
      <c r="JO848" s="7"/>
      <c r="JP848" s="7"/>
      <c r="JQ848" s="7"/>
      <c r="JR848" s="7"/>
      <c r="JS848" s="7"/>
    </row>
    <row r="849" spans="1:279" x14ac:dyDescent="0.1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  <c r="HT849" s="7"/>
      <c r="HU849" s="7"/>
      <c r="HV849" s="7"/>
      <c r="HW849" s="7"/>
      <c r="HX849" s="7"/>
      <c r="HY849" s="7"/>
      <c r="HZ849" s="7"/>
      <c r="IA849" s="7"/>
      <c r="IB849" s="7"/>
      <c r="IC849" s="7"/>
      <c r="ID849" s="7"/>
      <c r="IE849" s="7"/>
      <c r="IF849" s="7"/>
      <c r="IG849" s="7"/>
      <c r="IH849" s="7"/>
      <c r="II849" s="7"/>
      <c r="IJ849" s="7"/>
      <c r="IK849" s="7"/>
      <c r="IL849" s="7"/>
      <c r="IM849" s="7"/>
      <c r="IN849" s="7"/>
      <c r="IO849" s="7"/>
      <c r="IP849" s="7"/>
      <c r="IQ849" s="7"/>
      <c r="IR849" s="7"/>
      <c r="IS849" s="7"/>
      <c r="IT849" s="7"/>
      <c r="IU849" s="7"/>
      <c r="IV849" s="7"/>
      <c r="IW849" s="7"/>
      <c r="IX849" s="7"/>
      <c r="IY849" s="7"/>
      <c r="IZ849" s="7"/>
      <c r="JA849" s="7"/>
      <c r="JB849" s="7"/>
      <c r="JC849" s="7"/>
      <c r="JD849" s="7"/>
      <c r="JE849" s="7"/>
      <c r="JF849" s="7"/>
      <c r="JG849" s="7"/>
      <c r="JH849" s="7"/>
      <c r="JI849" s="7"/>
      <c r="JJ849" s="7"/>
      <c r="JK849" s="7"/>
      <c r="JL849" s="7"/>
      <c r="JM849" s="7"/>
      <c r="JN849" s="7"/>
      <c r="JO849" s="7"/>
      <c r="JP849" s="7"/>
      <c r="JQ849" s="7"/>
      <c r="JR849" s="7"/>
      <c r="JS849" s="7"/>
    </row>
    <row r="850" spans="1:279" x14ac:dyDescent="0.1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  <c r="HT850" s="7"/>
      <c r="HU850" s="7"/>
      <c r="HV850" s="7"/>
      <c r="HW850" s="7"/>
      <c r="HX850" s="7"/>
      <c r="HY850" s="7"/>
      <c r="HZ850" s="7"/>
      <c r="IA850" s="7"/>
      <c r="IB850" s="7"/>
      <c r="IC850" s="7"/>
      <c r="ID850" s="7"/>
      <c r="IE850" s="7"/>
      <c r="IF850" s="7"/>
      <c r="IG850" s="7"/>
      <c r="IH850" s="7"/>
      <c r="II850" s="7"/>
      <c r="IJ850" s="7"/>
      <c r="IK850" s="7"/>
      <c r="IL850" s="7"/>
      <c r="IM850" s="7"/>
      <c r="IN850" s="7"/>
      <c r="IO850" s="7"/>
      <c r="IP850" s="7"/>
      <c r="IQ850" s="7"/>
      <c r="IR850" s="7"/>
      <c r="IS850" s="7"/>
      <c r="IT850" s="7"/>
      <c r="IU850" s="7"/>
      <c r="IV850" s="7"/>
      <c r="IW850" s="7"/>
      <c r="IX850" s="7"/>
      <c r="IY850" s="7"/>
      <c r="IZ850" s="7"/>
      <c r="JA850" s="7"/>
      <c r="JB850" s="7"/>
      <c r="JC850" s="7"/>
      <c r="JD850" s="7"/>
      <c r="JE850" s="7"/>
      <c r="JF850" s="7"/>
      <c r="JG850" s="7"/>
      <c r="JH850" s="7"/>
      <c r="JI850" s="7"/>
      <c r="JJ850" s="7"/>
      <c r="JK850" s="7"/>
      <c r="JL850" s="7"/>
      <c r="JM850" s="7"/>
      <c r="JN850" s="7"/>
      <c r="JO850" s="7"/>
      <c r="JP850" s="7"/>
      <c r="JQ850" s="7"/>
      <c r="JR850" s="7"/>
      <c r="JS850" s="7"/>
    </row>
    <row r="851" spans="1:279" x14ac:dyDescent="0.1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  <c r="HT851" s="7"/>
      <c r="HU851" s="7"/>
      <c r="HV851" s="7"/>
      <c r="HW851" s="7"/>
      <c r="HX851" s="7"/>
      <c r="HY851" s="7"/>
      <c r="HZ851" s="7"/>
      <c r="IA851" s="7"/>
      <c r="IB851" s="7"/>
      <c r="IC851" s="7"/>
      <c r="ID851" s="7"/>
      <c r="IE851" s="7"/>
      <c r="IF851" s="7"/>
      <c r="IG851" s="7"/>
      <c r="IH851" s="7"/>
      <c r="II851" s="7"/>
      <c r="IJ851" s="7"/>
      <c r="IK851" s="7"/>
      <c r="IL851" s="7"/>
      <c r="IM851" s="7"/>
      <c r="IN851" s="7"/>
      <c r="IO851" s="7"/>
      <c r="IP851" s="7"/>
      <c r="IQ851" s="7"/>
      <c r="IR851" s="7"/>
      <c r="IS851" s="7"/>
      <c r="IT851" s="7"/>
      <c r="IU851" s="7"/>
      <c r="IV851" s="7"/>
      <c r="IW851" s="7"/>
      <c r="IX851" s="7"/>
      <c r="IY851" s="7"/>
      <c r="IZ851" s="7"/>
      <c r="JA851" s="7"/>
      <c r="JB851" s="7"/>
      <c r="JC851" s="7"/>
      <c r="JD851" s="7"/>
      <c r="JE851" s="7"/>
      <c r="JF851" s="7"/>
      <c r="JG851" s="7"/>
      <c r="JH851" s="7"/>
      <c r="JI851" s="7"/>
      <c r="JJ851" s="7"/>
      <c r="JK851" s="7"/>
      <c r="JL851" s="7"/>
      <c r="JM851" s="7"/>
      <c r="JN851" s="7"/>
      <c r="JO851" s="7"/>
      <c r="JP851" s="7"/>
      <c r="JQ851" s="7"/>
      <c r="JR851" s="7"/>
      <c r="JS851" s="7"/>
    </row>
    <row r="852" spans="1:279" x14ac:dyDescent="0.1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  <c r="HT852" s="7"/>
      <c r="HU852" s="7"/>
      <c r="HV852" s="7"/>
      <c r="HW852" s="7"/>
      <c r="HX852" s="7"/>
      <c r="HY852" s="7"/>
      <c r="HZ852" s="7"/>
      <c r="IA852" s="7"/>
      <c r="IB852" s="7"/>
      <c r="IC852" s="7"/>
      <c r="ID852" s="7"/>
      <c r="IE852" s="7"/>
      <c r="IF852" s="7"/>
      <c r="IG852" s="7"/>
      <c r="IH852" s="7"/>
      <c r="II852" s="7"/>
      <c r="IJ852" s="7"/>
      <c r="IK852" s="7"/>
      <c r="IL852" s="7"/>
      <c r="IM852" s="7"/>
      <c r="IN852" s="7"/>
      <c r="IO852" s="7"/>
      <c r="IP852" s="7"/>
      <c r="IQ852" s="7"/>
      <c r="IR852" s="7"/>
      <c r="IS852" s="7"/>
      <c r="IT852" s="7"/>
      <c r="IU852" s="7"/>
      <c r="IV852" s="7"/>
      <c r="IW852" s="7"/>
      <c r="IX852" s="7"/>
      <c r="IY852" s="7"/>
      <c r="IZ852" s="7"/>
      <c r="JA852" s="7"/>
      <c r="JB852" s="7"/>
      <c r="JC852" s="7"/>
      <c r="JD852" s="7"/>
      <c r="JE852" s="7"/>
      <c r="JF852" s="7"/>
      <c r="JG852" s="7"/>
      <c r="JH852" s="7"/>
      <c r="JI852" s="7"/>
      <c r="JJ852" s="7"/>
      <c r="JK852" s="7"/>
      <c r="JL852" s="7"/>
      <c r="JM852" s="7"/>
      <c r="JN852" s="7"/>
      <c r="JO852" s="7"/>
      <c r="JP852" s="7"/>
      <c r="JQ852" s="7"/>
      <c r="JR852" s="7"/>
      <c r="JS852" s="7"/>
    </row>
    <row r="853" spans="1:279" x14ac:dyDescent="0.1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  <c r="HT853" s="7"/>
      <c r="HU853" s="7"/>
      <c r="HV853" s="7"/>
      <c r="HW853" s="7"/>
      <c r="HX853" s="7"/>
      <c r="HY853" s="7"/>
      <c r="HZ853" s="7"/>
      <c r="IA853" s="7"/>
      <c r="IB853" s="7"/>
      <c r="IC853" s="7"/>
      <c r="ID853" s="7"/>
      <c r="IE853" s="7"/>
      <c r="IF853" s="7"/>
      <c r="IG853" s="7"/>
      <c r="IH853" s="7"/>
      <c r="II853" s="7"/>
      <c r="IJ853" s="7"/>
      <c r="IK853" s="7"/>
      <c r="IL853" s="7"/>
      <c r="IM853" s="7"/>
      <c r="IN853" s="7"/>
      <c r="IO853" s="7"/>
      <c r="IP853" s="7"/>
      <c r="IQ853" s="7"/>
      <c r="IR853" s="7"/>
      <c r="IS853" s="7"/>
      <c r="IT853" s="7"/>
      <c r="IU853" s="7"/>
      <c r="IV853" s="7"/>
      <c r="IW853" s="7"/>
      <c r="IX853" s="7"/>
      <c r="IY853" s="7"/>
      <c r="IZ853" s="7"/>
      <c r="JA853" s="7"/>
      <c r="JB853" s="7"/>
      <c r="JC853" s="7"/>
      <c r="JD853" s="7"/>
      <c r="JE853" s="7"/>
      <c r="JF853" s="7"/>
      <c r="JG853" s="7"/>
      <c r="JH853" s="7"/>
      <c r="JI853" s="7"/>
      <c r="JJ853" s="7"/>
      <c r="JK853" s="7"/>
      <c r="JL853" s="7"/>
      <c r="JM853" s="7"/>
      <c r="JN853" s="7"/>
      <c r="JO853" s="7"/>
      <c r="JP853" s="7"/>
      <c r="JQ853" s="7"/>
      <c r="JR853" s="7"/>
      <c r="JS853" s="7"/>
    </row>
    <row r="854" spans="1:279" x14ac:dyDescent="0.1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  <c r="ID854" s="7"/>
      <c r="IE854" s="7"/>
      <c r="IF854" s="7"/>
      <c r="IG854" s="7"/>
      <c r="IH854" s="7"/>
      <c r="II854" s="7"/>
      <c r="IJ854" s="7"/>
      <c r="IK854" s="7"/>
      <c r="IL854" s="7"/>
      <c r="IM854" s="7"/>
      <c r="IN854" s="7"/>
      <c r="IO854" s="7"/>
      <c r="IP854" s="7"/>
      <c r="IQ854" s="7"/>
      <c r="IR854" s="7"/>
      <c r="IS854" s="7"/>
      <c r="IT854" s="7"/>
      <c r="IU854" s="7"/>
      <c r="IV854" s="7"/>
      <c r="IW854" s="7"/>
      <c r="IX854" s="7"/>
      <c r="IY854" s="7"/>
      <c r="IZ854" s="7"/>
      <c r="JA854" s="7"/>
      <c r="JB854" s="7"/>
      <c r="JC854" s="7"/>
      <c r="JD854" s="7"/>
      <c r="JE854" s="7"/>
      <c r="JF854" s="7"/>
      <c r="JG854" s="7"/>
      <c r="JH854" s="7"/>
      <c r="JI854" s="7"/>
      <c r="JJ854" s="7"/>
      <c r="JK854" s="7"/>
      <c r="JL854" s="7"/>
      <c r="JM854" s="7"/>
      <c r="JN854" s="7"/>
      <c r="JO854" s="7"/>
      <c r="JP854" s="7"/>
      <c r="JQ854" s="7"/>
      <c r="JR854" s="7"/>
      <c r="JS854" s="7"/>
    </row>
    <row r="855" spans="1:279" x14ac:dyDescent="0.1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  <c r="IE855" s="7"/>
      <c r="IF855" s="7"/>
      <c r="IG855" s="7"/>
      <c r="IH855" s="7"/>
      <c r="II855" s="7"/>
      <c r="IJ855" s="7"/>
      <c r="IK855" s="7"/>
      <c r="IL855" s="7"/>
      <c r="IM855" s="7"/>
      <c r="IN855" s="7"/>
      <c r="IO855" s="7"/>
      <c r="IP855" s="7"/>
      <c r="IQ855" s="7"/>
      <c r="IR855" s="7"/>
      <c r="IS855" s="7"/>
      <c r="IT855" s="7"/>
      <c r="IU855" s="7"/>
      <c r="IV855" s="7"/>
      <c r="IW855" s="7"/>
      <c r="IX855" s="7"/>
      <c r="IY855" s="7"/>
      <c r="IZ855" s="7"/>
      <c r="JA855" s="7"/>
      <c r="JB855" s="7"/>
      <c r="JC855" s="7"/>
      <c r="JD855" s="7"/>
      <c r="JE855" s="7"/>
      <c r="JF855" s="7"/>
      <c r="JG855" s="7"/>
      <c r="JH855" s="7"/>
      <c r="JI855" s="7"/>
      <c r="JJ855" s="7"/>
      <c r="JK855" s="7"/>
      <c r="JL855" s="7"/>
      <c r="JM855" s="7"/>
      <c r="JN855" s="7"/>
      <c r="JO855" s="7"/>
      <c r="JP855" s="7"/>
      <c r="JQ855" s="7"/>
      <c r="JR855" s="7"/>
      <c r="JS855" s="7"/>
    </row>
    <row r="856" spans="1:279" x14ac:dyDescent="0.1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  <c r="ID856" s="7"/>
      <c r="IE856" s="7"/>
      <c r="IF856" s="7"/>
      <c r="IG856" s="7"/>
      <c r="IH856" s="7"/>
      <c r="II856" s="7"/>
      <c r="IJ856" s="7"/>
      <c r="IK856" s="7"/>
      <c r="IL856" s="7"/>
      <c r="IM856" s="7"/>
      <c r="IN856" s="7"/>
      <c r="IO856" s="7"/>
      <c r="IP856" s="7"/>
      <c r="IQ856" s="7"/>
      <c r="IR856" s="7"/>
      <c r="IS856" s="7"/>
      <c r="IT856" s="7"/>
      <c r="IU856" s="7"/>
      <c r="IV856" s="7"/>
      <c r="IW856" s="7"/>
      <c r="IX856" s="7"/>
      <c r="IY856" s="7"/>
      <c r="IZ856" s="7"/>
      <c r="JA856" s="7"/>
      <c r="JB856" s="7"/>
      <c r="JC856" s="7"/>
      <c r="JD856" s="7"/>
      <c r="JE856" s="7"/>
      <c r="JF856" s="7"/>
      <c r="JG856" s="7"/>
      <c r="JH856" s="7"/>
      <c r="JI856" s="7"/>
      <c r="JJ856" s="7"/>
      <c r="JK856" s="7"/>
      <c r="JL856" s="7"/>
      <c r="JM856" s="7"/>
      <c r="JN856" s="7"/>
      <c r="JO856" s="7"/>
      <c r="JP856" s="7"/>
      <c r="JQ856" s="7"/>
      <c r="JR856" s="7"/>
      <c r="JS856" s="7"/>
    </row>
    <row r="857" spans="1:279" x14ac:dyDescent="0.1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  <c r="HT857" s="7"/>
      <c r="HU857" s="7"/>
      <c r="HV857" s="7"/>
      <c r="HW857" s="7"/>
      <c r="HX857" s="7"/>
      <c r="HY857" s="7"/>
      <c r="HZ857" s="7"/>
      <c r="IA857" s="7"/>
      <c r="IB857" s="7"/>
      <c r="IC857" s="7"/>
      <c r="ID857" s="7"/>
      <c r="IE857" s="7"/>
      <c r="IF857" s="7"/>
      <c r="IG857" s="7"/>
      <c r="IH857" s="7"/>
      <c r="II857" s="7"/>
      <c r="IJ857" s="7"/>
      <c r="IK857" s="7"/>
      <c r="IL857" s="7"/>
      <c r="IM857" s="7"/>
      <c r="IN857" s="7"/>
      <c r="IO857" s="7"/>
      <c r="IP857" s="7"/>
      <c r="IQ857" s="7"/>
      <c r="IR857" s="7"/>
      <c r="IS857" s="7"/>
      <c r="IT857" s="7"/>
      <c r="IU857" s="7"/>
      <c r="IV857" s="7"/>
      <c r="IW857" s="7"/>
      <c r="IX857" s="7"/>
      <c r="IY857" s="7"/>
      <c r="IZ857" s="7"/>
      <c r="JA857" s="7"/>
      <c r="JB857" s="7"/>
      <c r="JC857" s="7"/>
      <c r="JD857" s="7"/>
      <c r="JE857" s="7"/>
      <c r="JF857" s="7"/>
      <c r="JG857" s="7"/>
      <c r="JH857" s="7"/>
      <c r="JI857" s="7"/>
      <c r="JJ857" s="7"/>
      <c r="JK857" s="7"/>
      <c r="JL857" s="7"/>
      <c r="JM857" s="7"/>
      <c r="JN857" s="7"/>
      <c r="JO857" s="7"/>
      <c r="JP857" s="7"/>
      <c r="JQ857" s="7"/>
      <c r="JR857" s="7"/>
      <c r="JS857" s="7"/>
    </row>
    <row r="858" spans="1:279" x14ac:dyDescent="0.1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  <c r="HT858" s="7"/>
      <c r="HU858" s="7"/>
      <c r="HV858" s="7"/>
      <c r="HW858" s="7"/>
      <c r="HX858" s="7"/>
      <c r="HY858" s="7"/>
      <c r="HZ858" s="7"/>
      <c r="IA858" s="7"/>
      <c r="IB858" s="7"/>
      <c r="IC858" s="7"/>
      <c r="ID858" s="7"/>
      <c r="IE858" s="7"/>
      <c r="IF858" s="7"/>
      <c r="IG858" s="7"/>
      <c r="IH858" s="7"/>
      <c r="II858" s="7"/>
      <c r="IJ858" s="7"/>
      <c r="IK858" s="7"/>
      <c r="IL858" s="7"/>
      <c r="IM858" s="7"/>
      <c r="IN858" s="7"/>
      <c r="IO858" s="7"/>
      <c r="IP858" s="7"/>
      <c r="IQ858" s="7"/>
      <c r="IR858" s="7"/>
      <c r="IS858" s="7"/>
      <c r="IT858" s="7"/>
      <c r="IU858" s="7"/>
      <c r="IV858" s="7"/>
      <c r="IW858" s="7"/>
      <c r="IX858" s="7"/>
      <c r="IY858" s="7"/>
      <c r="IZ858" s="7"/>
      <c r="JA858" s="7"/>
      <c r="JB858" s="7"/>
      <c r="JC858" s="7"/>
      <c r="JD858" s="7"/>
      <c r="JE858" s="7"/>
      <c r="JF858" s="7"/>
      <c r="JG858" s="7"/>
      <c r="JH858" s="7"/>
      <c r="JI858" s="7"/>
      <c r="JJ858" s="7"/>
      <c r="JK858" s="7"/>
      <c r="JL858" s="7"/>
      <c r="JM858" s="7"/>
      <c r="JN858" s="7"/>
      <c r="JO858" s="7"/>
      <c r="JP858" s="7"/>
      <c r="JQ858" s="7"/>
      <c r="JR858" s="7"/>
      <c r="JS858" s="7"/>
    </row>
    <row r="859" spans="1:279" x14ac:dyDescent="0.1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  <c r="HT859" s="7"/>
      <c r="HU859" s="7"/>
      <c r="HV859" s="7"/>
      <c r="HW859" s="7"/>
      <c r="HX859" s="7"/>
      <c r="HY859" s="7"/>
      <c r="HZ859" s="7"/>
      <c r="IA859" s="7"/>
      <c r="IB859" s="7"/>
      <c r="IC859" s="7"/>
      <c r="ID859" s="7"/>
      <c r="IE859" s="7"/>
      <c r="IF859" s="7"/>
      <c r="IG859" s="7"/>
      <c r="IH859" s="7"/>
      <c r="II859" s="7"/>
      <c r="IJ859" s="7"/>
      <c r="IK859" s="7"/>
      <c r="IL859" s="7"/>
      <c r="IM859" s="7"/>
      <c r="IN859" s="7"/>
      <c r="IO859" s="7"/>
      <c r="IP859" s="7"/>
      <c r="IQ859" s="7"/>
      <c r="IR859" s="7"/>
      <c r="IS859" s="7"/>
      <c r="IT859" s="7"/>
      <c r="IU859" s="7"/>
      <c r="IV859" s="7"/>
      <c r="IW859" s="7"/>
      <c r="IX859" s="7"/>
      <c r="IY859" s="7"/>
      <c r="IZ859" s="7"/>
      <c r="JA859" s="7"/>
      <c r="JB859" s="7"/>
      <c r="JC859" s="7"/>
      <c r="JD859" s="7"/>
      <c r="JE859" s="7"/>
      <c r="JF859" s="7"/>
      <c r="JG859" s="7"/>
      <c r="JH859" s="7"/>
      <c r="JI859" s="7"/>
      <c r="JJ859" s="7"/>
      <c r="JK859" s="7"/>
      <c r="JL859" s="7"/>
      <c r="JM859" s="7"/>
      <c r="JN859" s="7"/>
      <c r="JO859" s="7"/>
      <c r="JP859" s="7"/>
      <c r="JQ859" s="7"/>
      <c r="JR859" s="7"/>
      <c r="JS859" s="7"/>
    </row>
    <row r="860" spans="1:279" x14ac:dyDescent="0.1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  <c r="HT860" s="7"/>
      <c r="HU860" s="7"/>
      <c r="HV860" s="7"/>
      <c r="HW860" s="7"/>
      <c r="HX860" s="7"/>
      <c r="HY860" s="7"/>
      <c r="HZ860" s="7"/>
      <c r="IA860" s="7"/>
      <c r="IB860" s="7"/>
      <c r="IC860" s="7"/>
      <c r="ID860" s="7"/>
      <c r="IE860" s="7"/>
      <c r="IF860" s="7"/>
      <c r="IG860" s="7"/>
      <c r="IH860" s="7"/>
      <c r="II860" s="7"/>
      <c r="IJ860" s="7"/>
      <c r="IK860" s="7"/>
      <c r="IL860" s="7"/>
      <c r="IM860" s="7"/>
      <c r="IN860" s="7"/>
      <c r="IO860" s="7"/>
      <c r="IP860" s="7"/>
      <c r="IQ860" s="7"/>
      <c r="IR860" s="7"/>
      <c r="IS860" s="7"/>
      <c r="IT860" s="7"/>
      <c r="IU860" s="7"/>
      <c r="IV860" s="7"/>
      <c r="IW860" s="7"/>
      <c r="IX860" s="7"/>
      <c r="IY860" s="7"/>
      <c r="IZ860" s="7"/>
      <c r="JA860" s="7"/>
      <c r="JB860" s="7"/>
      <c r="JC860" s="7"/>
      <c r="JD860" s="7"/>
      <c r="JE860" s="7"/>
      <c r="JF860" s="7"/>
      <c r="JG860" s="7"/>
      <c r="JH860" s="7"/>
      <c r="JI860" s="7"/>
      <c r="JJ860" s="7"/>
      <c r="JK860" s="7"/>
      <c r="JL860" s="7"/>
      <c r="JM860" s="7"/>
      <c r="JN860" s="7"/>
      <c r="JO860" s="7"/>
      <c r="JP860" s="7"/>
      <c r="JQ860" s="7"/>
      <c r="JR860" s="7"/>
      <c r="JS860" s="7"/>
    </row>
    <row r="861" spans="1:279" x14ac:dyDescent="0.1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</row>
    <row r="862" spans="1:279" x14ac:dyDescent="0.1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</row>
    <row r="863" spans="1:279" x14ac:dyDescent="0.1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</row>
    <row r="864" spans="1:279" x14ac:dyDescent="0.1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</row>
    <row r="865" spans="1:279" x14ac:dyDescent="0.1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</row>
    <row r="866" spans="1:279" x14ac:dyDescent="0.1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</row>
    <row r="867" spans="1:279" x14ac:dyDescent="0.1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</row>
    <row r="868" spans="1:279" x14ac:dyDescent="0.1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</row>
    <row r="869" spans="1:279" x14ac:dyDescent="0.1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</row>
    <row r="870" spans="1:279" x14ac:dyDescent="0.1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</row>
    <row r="871" spans="1:279" x14ac:dyDescent="0.1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  <c r="IU871" s="7"/>
      <c r="IV871" s="7"/>
      <c r="IW871" s="7"/>
      <c r="IX871" s="7"/>
      <c r="IY871" s="7"/>
      <c r="IZ871" s="7"/>
      <c r="JA871" s="7"/>
      <c r="JB871" s="7"/>
      <c r="JC871" s="7"/>
      <c r="JD871" s="7"/>
      <c r="JE871" s="7"/>
      <c r="JF871" s="7"/>
      <c r="JG871" s="7"/>
      <c r="JH871" s="7"/>
      <c r="JI871" s="7"/>
      <c r="JJ871" s="7"/>
      <c r="JK871" s="7"/>
      <c r="JL871" s="7"/>
      <c r="JM871" s="7"/>
      <c r="JN871" s="7"/>
      <c r="JO871" s="7"/>
      <c r="JP871" s="7"/>
      <c r="JQ871" s="7"/>
      <c r="JR871" s="7"/>
      <c r="JS871" s="7"/>
    </row>
    <row r="872" spans="1:279" x14ac:dyDescent="0.1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  <c r="IU872" s="7"/>
      <c r="IV872" s="7"/>
      <c r="IW872" s="7"/>
      <c r="IX872" s="7"/>
      <c r="IY872" s="7"/>
      <c r="IZ872" s="7"/>
      <c r="JA872" s="7"/>
      <c r="JB872" s="7"/>
      <c r="JC872" s="7"/>
      <c r="JD872" s="7"/>
      <c r="JE872" s="7"/>
      <c r="JF872" s="7"/>
      <c r="JG872" s="7"/>
      <c r="JH872" s="7"/>
      <c r="JI872" s="7"/>
      <c r="JJ872" s="7"/>
      <c r="JK872" s="7"/>
      <c r="JL872" s="7"/>
      <c r="JM872" s="7"/>
      <c r="JN872" s="7"/>
      <c r="JO872" s="7"/>
      <c r="JP872" s="7"/>
      <c r="JQ872" s="7"/>
      <c r="JR872" s="7"/>
      <c r="JS872" s="7"/>
    </row>
    <row r="873" spans="1:279" x14ac:dyDescent="0.1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  <c r="IU873" s="7"/>
      <c r="IV873" s="7"/>
      <c r="IW873" s="7"/>
      <c r="IX873" s="7"/>
      <c r="IY873" s="7"/>
      <c r="IZ873" s="7"/>
      <c r="JA873" s="7"/>
      <c r="JB873" s="7"/>
      <c r="JC873" s="7"/>
      <c r="JD873" s="7"/>
      <c r="JE873" s="7"/>
      <c r="JF873" s="7"/>
      <c r="JG873" s="7"/>
      <c r="JH873" s="7"/>
      <c r="JI873" s="7"/>
      <c r="JJ873" s="7"/>
      <c r="JK873" s="7"/>
      <c r="JL873" s="7"/>
      <c r="JM873" s="7"/>
      <c r="JN873" s="7"/>
      <c r="JO873" s="7"/>
      <c r="JP873" s="7"/>
      <c r="JQ873" s="7"/>
      <c r="JR873" s="7"/>
      <c r="JS873" s="7"/>
    </row>
    <row r="874" spans="1:279" x14ac:dyDescent="0.1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  <c r="IU874" s="7"/>
      <c r="IV874" s="7"/>
      <c r="IW874" s="7"/>
      <c r="IX874" s="7"/>
      <c r="IY874" s="7"/>
      <c r="IZ874" s="7"/>
      <c r="JA874" s="7"/>
      <c r="JB874" s="7"/>
      <c r="JC874" s="7"/>
      <c r="JD874" s="7"/>
      <c r="JE874" s="7"/>
      <c r="JF874" s="7"/>
      <c r="JG874" s="7"/>
      <c r="JH874" s="7"/>
      <c r="JI874" s="7"/>
      <c r="JJ874" s="7"/>
      <c r="JK874" s="7"/>
      <c r="JL874" s="7"/>
      <c r="JM874" s="7"/>
      <c r="JN874" s="7"/>
      <c r="JO874" s="7"/>
      <c r="JP874" s="7"/>
      <c r="JQ874" s="7"/>
      <c r="JR874" s="7"/>
      <c r="JS874" s="7"/>
    </row>
    <row r="875" spans="1:279" x14ac:dyDescent="0.1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  <c r="IU875" s="7"/>
      <c r="IV875" s="7"/>
      <c r="IW875" s="7"/>
      <c r="IX875" s="7"/>
      <c r="IY875" s="7"/>
      <c r="IZ875" s="7"/>
      <c r="JA875" s="7"/>
      <c r="JB875" s="7"/>
      <c r="JC875" s="7"/>
      <c r="JD875" s="7"/>
      <c r="JE875" s="7"/>
      <c r="JF875" s="7"/>
      <c r="JG875" s="7"/>
      <c r="JH875" s="7"/>
      <c r="JI875" s="7"/>
      <c r="JJ875" s="7"/>
      <c r="JK875" s="7"/>
      <c r="JL875" s="7"/>
      <c r="JM875" s="7"/>
      <c r="JN875" s="7"/>
      <c r="JO875" s="7"/>
      <c r="JP875" s="7"/>
      <c r="JQ875" s="7"/>
      <c r="JR875" s="7"/>
      <c r="JS875" s="7"/>
    </row>
    <row r="876" spans="1:279" x14ac:dyDescent="0.1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  <c r="IU876" s="7"/>
      <c r="IV876" s="7"/>
      <c r="IW876" s="7"/>
      <c r="IX876" s="7"/>
      <c r="IY876" s="7"/>
      <c r="IZ876" s="7"/>
      <c r="JA876" s="7"/>
      <c r="JB876" s="7"/>
      <c r="JC876" s="7"/>
      <c r="JD876" s="7"/>
      <c r="JE876" s="7"/>
      <c r="JF876" s="7"/>
      <c r="JG876" s="7"/>
      <c r="JH876" s="7"/>
      <c r="JI876" s="7"/>
      <c r="JJ876" s="7"/>
      <c r="JK876" s="7"/>
      <c r="JL876" s="7"/>
      <c r="JM876" s="7"/>
      <c r="JN876" s="7"/>
      <c r="JO876" s="7"/>
      <c r="JP876" s="7"/>
      <c r="JQ876" s="7"/>
      <c r="JR876" s="7"/>
      <c r="JS876" s="7"/>
    </row>
    <row r="877" spans="1:279" x14ac:dyDescent="0.1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  <c r="IU877" s="7"/>
      <c r="IV877" s="7"/>
      <c r="IW877" s="7"/>
      <c r="IX877" s="7"/>
      <c r="IY877" s="7"/>
      <c r="IZ877" s="7"/>
      <c r="JA877" s="7"/>
      <c r="JB877" s="7"/>
      <c r="JC877" s="7"/>
      <c r="JD877" s="7"/>
      <c r="JE877" s="7"/>
      <c r="JF877" s="7"/>
      <c r="JG877" s="7"/>
      <c r="JH877" s="7"/>
      <c r="JI877" s="7"/>
      <c r="JJ877" s="7"/>
      <c r="JK877" s="7"/>
      <c r="JL877" s="7"/>
      <c r="JM877" s="7"/>
      <c r="JN877" s="7"/>
      <c r="JO877" s="7"/>
      <c r="JP877" s="7"/>
      <c r="JQ877" s="7"/>
      <c r="JR877" s="7"/>
      <c r="JS877" s="7"/>
    </row>
    <row r="878" spans="1:279" x14ac:dyDescent="0.1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  <c r="IU878" s="7"/>
      <c r="IV878" s="7"/>
      <c r="IW878" s="7"/>
      <c r="IX878" s="7"/>
      <c r="IY878" s="7"/>
      <c r="IZ878" s="7"/>
      <c r="JA878" s="7"/>
      <c r="JB878" s="7"/>
      <c r="JC878" s="7"/>
      <c r="JD878" s="7"/>
      <c r="JE878" s="7"/>
      <c r="JF878" s="7"/>
      <c r="JG878" s="7"/>
      <c r="JH878" s="7"/>
      <c r="JI878" s="7"/>
      <c r="JJ878" s="7"/>
      <c r="JK878" s="7"/>
      <c r="JL878" s="7"/>
      <c r="JM878" s="7"/>
      <c r="JN878" s="7"/>
      <c r="JO878" s="7"/>
      <c r="JP878" s="7"/>
      <c r="JQ878" s="7"/>
      <c r="JR878" s="7"/>
      <c r="JS878" s="7"/>
    </row>
    <row r="879" spans="1:279" x14ac:dyDescent="0.1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  <c r="IU879" s="7"/>
      <c r="IV879" s="7"/>
      <c r="IW879" s="7"/>
      <c r="IX879" s="7"/>
      <c r="IY879" s="7"/>
      <c r="IZ879" s="7"/>
      <c r="JA879" s="7"/>
      <c r="JB879" s="7"/>
      <c r="JC879" s="7"/>
      <c r="JD879" s="7"/>
      <c r="JE879" s="7"/>
      <c r="JF879" s="7"/>
      <c r="JG879" s="7"/>
      <c r="JH879" s="7"/>
      <c r="JI879" s="7"/>
      <c r="JJ879" s="7"/>
      <c r="JK879" s="7"/>
      <c r="JL879" s="7"/>
      <c r="JM879" s="7"/>
      <c r="JN879" s="7"/>
      <c r="JO879" s="7"/>
      <c r="JP879" s="7"/>
      <c r="JQ879" s="7"/>
      <c r="JR879" s="7"/>
      <c r="JS879" s="7"/>
    </row>
    <row r="880" spans="1:279" x14ac:dyDescent="0.1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  <c r="IU880" s="7"/>
      <c r="IV880" s="7"/>
      <c r="IW880" s="7"/>
      <c r="IX880" s="7"/>
      <c r="IY880" s="7"/>
      <c r="IZ880" s="7"/>
      <c r="JA880" s="7"/>
      <c r="JB880" s="7"/>
      <c r="JC880" s="7"/>
      <c r="JD880" s="7"/>
      <c r="JE880" s="7"/>
      <c r="JF880" s="7"/>
      <c r="JG880" s="7"/>
      <c r="JH880" s="7"/>
      <c r="JI880" s="7"/>
      <c r="JJ880" s="7"/>
      <c r="JK880" s="7"/>
      <c r="JL880" s="7"/>
      <c r="JM880" s="7"/>
      <c r="JN880" s="7"/>
      <c r="JO880" s="7"/>
      <c r="JP880" s="7"/>
      <c r="JQ880" s="7"/>
      <c r="JR880" s="7"/>
      <c r="JS880" s="7"/>
    </row>
    <row r="881" spans="1:279" x14ac:dyDescent="0.1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  <c r="IW881" s="7"/>
      <c r="IX881" s="7"/>
      <c r="IY881" s="7"/>
      <c r="IZ881" s="7"/>
      <c r="JA881" s="7"/>
      <c r="JB881" s="7"/>
      <c r="JC881" s="7"/>
      <c r="JD881" s="7"/>
      <c r="JE881" s="7"/>
      <c r="JF881" s="7"/>
      <c r="JG881" s="7"/>
      <c r="JH881" s="7"/>
      <c r="JI881" s="7"/>
      <c r="JJ881" s="7"/>
      <c r="JK881" s="7"/>
      <c r="JL881" s="7"/>
      <c r="JM881" s="7"/>
      <c r="JN881" s="7"/>
      <c r="JO881" s="7"/>
      <c r="JP881" s="7"/>
      <c r="JQ881" s="7"/>
      <c r="JR881" s="7"/>
      <c r="JS881" s="7"/>
    </row>
    <row r="882" spans="1:279" x14ac:dyDescent="0.1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  <c r="IU882" s="7"/>
      <c r="IV882" s="7"/>
      <c r="IW882" s="7"/>
      <c r="IX882" s="7"/>
      <c r="IY882" s="7"/>
      <c r="IZ882" s="7"/>
      <c r="JA882" s="7"/>
      <c r="JB882" s="7"/>
      <c r="JC882" s="7"/>
      <c r="JD882" s="7"/>
      <c r="JE882" s="7"/>
      <c r="JF882" s="7"/>
      <c r="JG882" s="7"/>
      <c r="JH882" s="7"/>
      <c r="JI882" s="7"/>
      <c r="JJ882" s="7"/>
      <c r="JK882" s="7"/>
      <c r="JL882" s="7"/>
      <c r="JM882" s="7"/>
      <c r="JN882" s="7"/>
      <c r="JO882" s="7"/>
      <c r="JP882" s="7"/>
      <c r="JQ882" s="7"/>
      <c r="JR882" s="7"/>
      <c r="JS882" s="7"/>
    </row>
    <row r="883" spans="1:279" x14ac:dyDescent="0.1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  <c r="IU883" s="7"/>
      <c r="IV883" s="7"/>
      <c r="IW883" s="7"/>
      <c r="IX883" s="7"/>
      <c r="IY883" s="7"/>
      <c r="IZ883" s="7"/>
      <c r="JA883" s="7"/>
      <c r="JB883" s="7"/>
      <c r="JC883" s="7"/>
      <c r="JD883" s="7"/>
      <c r="JE883" s="7"/>
      <c r="JF883" s="7"/>
      <c r="JG883" s="7"/>
      <c r="JH883" s="7"/>
      <c r="JI883" s="7"/>
      <c r="JJ883" s="7"/>
      <c r="JK883" s="7"/>
      <c r="JL883" s="7"/>
      <c r="JM883" s="7"/>
      <c r="JN883" s="7"/>
      <c r="JO883" s="7"/>
      <c r="JP883" s="7"/>
      <c r="JQ883" s="7"/>
      <c r="JR883" s="7"/>
      <c r="JS883" s="7"/>
    </row>
    <row r="884" spans="1:279" x14ac:dyDescent="0.1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  <c r="IU884" s="7"/>
      <c r="IV884" s="7"/>
      <c r="IW884" s="7"/>
      <c r="IX884" s="7"/>
      <c r="IY884" s="7"/>
      <c r="IZ884" s="7"/>
      <c r="JA884" s="7"/>
      <c r="JB884" s="7"/>
      <c r="JC884" s="7"/>
      <c r="JD884" s="7"/>
      <c r="JE884" s="7"/>
      <c r="JF884" s="7"/>
      <c r="JG884" s="7"/>
      <c r="JH884" s="7"/>
      <c r="JI884" s="7"/>
      <c r="JJ884" s="7"/>
      <c r="JK884" s="7"/>
      <c r="JL884" s="7"/>
      <c r="JM884" s="7"/>
      <c r="JN884" s="7"/>
      <c r="JO884" s="7"/>
      <c r="JP884" s="7"/>
      <c r="JQ884" s="7"/>
      <c r="JR884" s="7"/>
      <c r="JS884" s="7"/>
    </row>
    <row r="885" spans="1:279" x14ac:dyDescent="0.1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  <c r="IU885" s="7"/>
      <c r="IV885" s="7"/>
      <c r="IW885" s="7"/>
      <c r="IX885" s="7"/>
      <c r="IY885" s="7"/>
      <c r="IZ885" s="7"/>
      <c r="JA885" s="7"/>
      <c r="JB885" s="7"/>
      <c r="JC885" s="7"/>
      <c r="JD885" s="7"/>
      <c r="JE885" s="7"/>
      <c r="JF885" s="7"/>
      <c r="JG885" s="7"/>
      <c r="JH885" s="7"/>
      <c r="JI885" s="7"/>
      <c r="JJ885" s="7"/>
      <c r="JK885" s="7"/>
      <c r="JL885" s="7"/>
      <c r="JM885" s="7"/>
      <c r="JN885" s="7"/>
      <c r="JO885" s="7"/>
      <c r="JP885" s="7"/>
      <c r="JQ885" s="7"/>
      <c r="JR885" s="7"/>
      <c r="JS885" s="7"/>
    </row>
    <row r="886" spans="1:279" x14ac:dyDescent="0.1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  <c r="IU886" s="7"/>
      <c r="IV886" s="7"/>
      <c r="IW886" s="7"/>
      <c r="IX886" s="7"/>
      <c r="IY886" s="7"/>
      <c r="IZ886" s="7"/>
      <c r="JA886" s="7"/>
      <c r="JB886" s="7"/>
      <c r="JC886" s="7"/>
      <c r="JD886" s="7"/>
      <c r="JE886" s="7"/>
      <c r="JF886" s="7"/>
      <c r="JG886" s="7"/>
      <c r="JH886" s="7"/>
      <c r="JI886" s="7"/>
      <c r="JJ886" s="7"/>
      <c r="JK886" s="7"/>
      <c r="JL886" s="7"/>
      <c r="JM886" s="7"/>
      <c r="JN886" s="7"/>
      <c r="JO886" s="7"/>
      <c r="JP886" s="7"/>
      <c r="JQ886" s="7"/>
      <c r="JR886" s="7"/>
      <c r="JS886" s="7"/>
    </row>
    <row r="887" spans="1:279" x14ac:dyDescent="0.1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  <c r="IU887" s="7"/>
      <c r="IV887" s="7"/>
      <c r="IW887" s="7"/>
      <c r="IX887" s="7"/>
      <c r="IY887" s="7"/>
      <c r="IZ887" s="7"/>
      <c r="JA887" s="7"/>
      <c r="JB887" s="7"/>
      <c r="JC887" s="7"/>
      <c r="JD887" s="7"/>
      <c r="JE887" s="7"/>
      <c r="JF887" s="7"/>
      <c r="JG887" s="7"/>
      <c r="JH887" s="7"/>
      <c r="JI887" s="7"/>
      <c r="JJ887" s="7"/>
      <c r="JK887" s="7"/>
      <c r="JL887" s="7"/>
      <c r="JM887" s="7"/>
      <c r="JN887" s="7"/>
      <c r="JO887" s="7"/>
      <c r="JP887" s="7"/>
      <c r="JQ887" s="7"/>
      <c r="JR887" s="7"/>
      <c r="JS887" s="7"/>
    </row>
    <row r="888" spans="1:279" x14ac:dyDescent="0.1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  <c r="IU888" s="7"/>
      <c r="IV888" s="7"/>
      <c r="IW888" s="7"/>
      <c r="IX888" s="7"/>
      <c r="IY888" s="7"/>
      <c r="IZ888" s="7"/>
      <c r="JA888" s="7"/>
      <c r="JB888" s="7"/>
      <c r="JC888" s="7"/>
      <c r="JD888" s="7"/>
      <c r="JE888" s="7"/>
      <c r="JF888" s="7"/>
      <c r="JG888" s="7"/>
      <c r="JH888" s="7"/>
      <c r="JI888" s="7"/>
      <c r="JJ888" s="7"/>
      <c r="JK888" s="7"/>
      <c r="JL888" s="7"/>
      <c r="JM888" s="7"/>
      <c r="JN888" s="7"/>
      <c r="JO888" s="7"/>
      <c r="JP888" s="7"/>
      <c r="JQ888" s="7"/>
      <c r="JR888" s="7"/>
      <c r="JS888" s="7"/>
    </row>
    <row r="889" spans="1:279" x14ac:dyDescent="0.1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  <c r="IW889" s="7"/>
      <c r="IX889" s="7"/>
      <c r="IY889" s="7"/>
      <c r="IZ889" s="7"/>
      <c r="JA889" s="7"/>
      <c r="JB889" s="7"/>
      <c r="JC889" s="7"/>
      <c r="JD889" s="7"/>
      <c r="JE889" s="7"/>
      <c r="JF889" s="7"/>
      <c r="JG889" s="7"/>
      <c r="JH889" s="7"/>
      <c r="JI889" s="7"/>
      <c r="JJ889" s="7"/>
      <c r="JK889" s="7"/>
      <c r="JL889" s="7"/>
      <c r="JM889" s="7"/>
      <c r="JN889" s="7"/>
      <c r="JO889" s="7"/>
      <c r="JP889" s="7"/>
      <c r="JQ889" s="7"/>
      <c r="JR889" s="7"/>
      <c r="JS889" s="7"/>
    </row>
    <row r="890" spans="1:279" x14ac:dyDescent="0.1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  <c r="IU890" s="7"/>
      <c r="IV890" s="7"/>
      <c r="IW890" s="7"/>
      <c r="IX890" s="7"/>
      <c r="IY890" s="7"/>
      <c r="IZ890" s="7"/>
      <c r="JA890" s="7"/>
      <c r="JB890" s="7"/>
      <c r="JC890" s="7"/>
      <c r="JD890" s="7"/>
      <c r="JE890" s="7"/>
      <c r="JF890" s="7"/>
      <c r="JG890" s="7"/>
      <c r="JH890" s="7"/>
      <c r="JI890" s="7"/>
      <c r="JJ890" s="7"/>
      <c r="JK890" s="7"/>
      <c r="JL890" s="7"/>
      <c r="JM890" s="7"/>
      <c r="JN890" s="7"/>
      <c r="JO890" s="7"/>
      <c r="JP890" s="7"/>
      <c r="JQ890" s="7"/>
      <c r="JR890" s="7"/>
      <c r="JS890" s="7"/>
    </row>
    <row r="891" spans="1:279" x14ac:dyDescent="0.1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  <c r="IW891" s="7"/>
      <c r="IX891" s="7"/>
      <c r="IY891" s="7"/>
      <c r="IZ891" s="7"/>
      <c r="JA891" s="7"/>
      <c r="JB891" s="7"/>
      <c r="JC891" s="7"/>
      <c r="JD891" s="7"/>
      <c r="JE891" s="7"/>
      <c r="JF891" s="7"/>
      <c r="JG891" s="7"/>
      <c r="JH891" s="7"/>
      <c r="JI891" s="7"/>
      <c r="JJ891" s="7"/>
      <c r="JK891" s="7"/>
      <c r="JL891" s="7"/>
      <c r="JM891" s="7"/>
      <c r="JN891" s="7"/>
      <c r="JO891" s="7"/>
      <c r="JP891" s="7"/>
      <c r="JQ891" s="7"/>
      <c r="JR891" s="7"/>
      <c r="JS891" s="7"/>
    </row>
    <row r="892" spans="1:279" x14ac:dyDescent="0.1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  <c r="IU892" s="7"/>
      <c r="IV892" s="7"/>
      <c r="IW892" s="7"/>
      <c r="IX892" s="7"/>
      <c r="IY892" s="7"/>
      <c r="IZ892" s="7"/>
      <c r="JA892" s="7"/>
      <c r="JB892" s="7"/>
      <c r="JC892" s="7"/>
      <c r="JD892" s="7"/>
      <c r="JE892" s="7"/>
      <c r="JF892" s="7"/>
      <c r="JG892" s="7"/>
      <c r="JH892" s="7"/>
      <c r="JI892" s="7"/>
      <c r="JJ892" s="7"/>
      <c r="JK892" s="7"/>
      <c r="JL892" s="7"/>
      <c r="JM892" s="7"/>
      <c r="JN892" s="7"/>
      <c r="JO892" s="7"/>
      <c r="JP892" s="7"/>
      <c r="JQ892" s="7"/>
      <c r="JR892" s="7"/>
      <c r="JS892" s="7"/>
    </row>
    <row r="893" spans="1:279" x14ac:dyDescent="0.1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  <c r="IU893" s="7"/>
      <c r="IV893" s="7"/>
      <c r="IW893" s="7"/>
      <c r="IX893" s="7"/>
      <c r="IY893" s="7"/>
      <c r="IZ893" s="7"/>
      <c r="JA893" s="7"/>
      <c r="JB893" s="7"/>
      <c r="JC893" s="7"/>
      <c r="JD893" s="7"/>
      <c r="JE893" s="7"/>
      <c r="JF893" s="7"/>
      <c r="JG893" s="7"/>
      <c r="JH893" s="7"/>
      <c r="JI893" s="7"/>
      <c r="JJ893" s="7"/>
      <c r="JK893" s="7"/>
      <c r="JL893" s="7"/>
      <c r="JM893" s="7"/>
      <c r="JN893" s="7"/>
      <c r="JO893" s="7"/>
      <c r="JP893" s="7"/>
      <c r="JQ893" s="7"/>
      <c r="JR893" s="7"/>
      <c r="JS893" s="7"/>
    </row>
    <row r="894" spans="1:279" x14ac:dyDescent="0.1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  <c r="IU894" s="7"/>
      <c r="IV894" s="7"/>
      <c r="IW894" s="7"/>
      <c r="IX894" s="7"/>
      <c r="IY894" s="7"/>
      <c r="IZ894" s="7"/>
      <c r="JA894" s="7"/>
      <c r="JB894" s="7"/>
      <c r="JC894" s="7"/>
      <c r="JD894" s="7"/>
      <c r="JE894" s="7"/>
      <c r="JF894" s="7"/>
      <c r="JG894" s="7"/>
      <c r="JH894" s="7"/>
      <c r="JI894" s="7"/>
      <c r="JJ894" s="7"/>
      <c r="JK894" s="7"/>
      <c r="JL894" s="7"/>
      <c r="JM894" s="7"/>
      <c r="JN894" s="7"/>
      <c r="JO894" s="7"/>
      <c r="JP894" s="7"/>
      <c r="JQ894" s="7"/>
      <c r="JR894" s="7"/>
      <c r="JS894" s="7"/>
    </row>
    <row r="895" spans="1:279" x14ac:dyDescent="0.1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  <c r="IU895" s="7"/>
      <c r="IV895" s="7"/>
      <c r="IW895" s="7"/>
      <c r="IX895" s="7"/>
      <c r="IY895" s="7"/>
      <c r="IZ895" s="7"/>
      <c r="JA895" s="7"/>
      <c r="JB895" s="7"/>
      <c r="JC895" s="7"/>
      <c r="JD895" s="7"/>
      <c r="JE895" s="7"/>
      <c r="JF895" s="7"/>
      <c r="JG895" s="7"/>
      <c r="JH895" s="7"/>
      <c r="JI895" s="7"/>
      <c r="JJ895" s="7"/>
      <c r="JK895" s="7"/>
      <c r="JL895" s="7"/>
      <c r="JM895" s="7"/>
      <c r="JN895" s="7"/>
      <c r="JO895" s="7"/>
      <c r="JP895" s="7"/>
      <c r="JQ895" s="7"/>
      <c r="JR895" s="7"/>
      <c r="JS895" s="7"/>
    </row>
    <row r="896" spans="1:279" x14ac:dyDescent="0.1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  <c r="IW896" s="7"/>
      <c r="IX896" s="7"/>
      <c r="IY896" s="7"/>
      <c r="IZ896" s="7"/>
      <c r="JA896" s="7"/>
      <c r="JB896" s="7"/>
      <c r="JC896" s="7"/>
      <c r="JD896" s="7"/>
      <c r="JE896" s="7"/>
      <c r="JF896" s="7"/>
      <c r="JG896" s="7"/>
      <c r="JH896" s="7"/>
      <c r="JI896" s="7"/>
      <c r="JJ896" s="7"/>
      <c r="JK896" s="7"/>
      <c r="JL896" s="7"/>
      <c r="JM896" s="7"/>
      <c r="JN896" s="7"/>
      <c r="JO896" s="7"/>
      <c r="JP896" s="7"/>
      <c r="JQ896" s="7"/>
      <c r="JR896" s="7"/>
      <c r="JS896" s="7"/>
    </row>
    <row r="897" spans="1:279" x14ac:dyDescent="0.1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  <c r="IU897" s="7"/>
      <c r="IV897" s="7"/>
      <c r="IW897" s="7"/>
      <c r="IX897" s="7"/>
      <c r="IY897" s="7"/>
      <c r="IZ897" s="7"/>
      <c r="JA897" s="7"/>
      <c r="JB897" s="7"/>
      <c r="JC897" s="7"/>
      <c r="JD897" s="7"/>
      <c r="JE897" s="7"/>
      <c r="JF897" s="7"/>
      <c r="JG897" s="7"/>
      <c r="JH897" s="7"/>
      <c r="JI897" s="7"/>
      <c r="JJ897" s="7"/>
      <c r="JK897" s="7"/>
      <c r="JL897" s="7"/>
      <c r="JM897" s="7"/>
      <c r="JN897" s="7"/>
      <c r="JO897" s="7"/>
      <c r="JP897" s="7"/>
      <c r="JQ897" s="7"/>
      <c r="JR897" s="7"/>
      <c r="JS897" s="7"/>
    </row>
    <row r="898" spans="1:279" x14ac:dyDescent="0.1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  <c r="IW898" s="7"/>
      <c r="IX898" s="7"/>
      <c r="IY898" s="7"/>
      <c r="IZ898" s="7"/>
      <c r="JA898" s="7"/>
      <c r="JB898" s="7"/>
      <c r="JC898" s="7"/>
      <c r="JD898" s="7"/>
      <c r="JE898" s="7"/>
      <c r="JF898" s="7"/>
      <c r="JG898" s="7"/>
      <c r="JH898" s="7"/>
      <c r="JI898" s="7"/>
      <c r="JJ898" s="7"/>
      <c r="JK898" s="7"/>
      <c r="JL898" s="7"/>
      <c r="JM898" s="7"/>
      <c r="JN898" s="7"/>
      <c r="JO898" s="7"/>
      <c r="JP898" s="7"/>
      <c r="JQ898" s="7"/>
      <c r="JR898" s="7"/>
      <c r="JS898" s="7"/>
    </row>
    <row r="899" spans="1:279" x14ac:dyDescent="0.1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  <c r="IU899" s="7"/>
      <c r="IV899" s="7"/>
      <c r="IW899" s="7"/>
      <c r="IX899" s="7"/>
      <c r="IY899" s="7"/>
      <c r="IZ899" s="7"/>
      <c r="JA899" s="7"/>
      <c r="JB899" s="7"/>
      <c r="JC899" s="7"/>
      <c r="JD899" s="7"/>
      <c r="JE899" s="7"/>
      <c r="JF899" s="7"/>
      <c r="JG899" s="7"/>
      <c r="JH899" s="7"/>
      <c r="JI899" s="7"/>
      <c r="JJ899" s="7"/>
      <c r="JK899" s="7"/>
      <c r="JL899" s="7"/>
      <c r="JM899" s="7"/>
      <c r="JN899" s="7"/>
      <c r="JO899" s="7"/>
      <c r="JP899" s="7"/>
      <c r="JQ899" s="7"/>
      <c r="JR899" s="7"/>
      <c r="JS899" s="7"/>
    </row>
    <row r="900" spans="1:279" x14ac:dyDescent="0.1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  <c r="IU900" s="7"/>
      <c r="IV900" s="7"/>
      <c r="IW900" s="7"/>
      <c r="IX900" s="7"/>
      <c r="IY900" s="7"/>
      <c r="IZ900" s="7"/>
      <c r="JA900" s="7"/>
      <c r="JB900" s="7"/>
      <c r="JC900" s="7"/>
      <c r="JD900" s="7"/>
      <c r="JE900" s="7"/>
      <c r="JF900" s="7"/>
      <c r="JG900" s="7"/>
      <c r="JH900" s="7"/>
      <c r="JI900" s="7"/>
      <c r="JJ900" s="7"/>
      <c r="JK900" s="7"/>
      <c r="JL900" s="7"/>
      <c r="JM900" s="7"/>
      <c r="JN900" s="7"/>
      <c r="JO900" s="7"/>
      <c r="JP900" s="7"/>
      <c r="JQ900" s="7"/>
      <c r="JR900" s="7"/>
      <c r="JS900" s="7"/>
    </row>
    <row r="901" spans="1:279" x14ac:dyDescent="0.1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  <c r="IU901" s="7"/>
      <c r="IV901" s="7"/>
      <c r="IW901" s="7"/>
      <c r="IX901" s="7"/>
      <c r="IY901" s="7"/>
      <c r="IZ901" s="7"/>
      <c r="JA901" s="7"/>
      <c r="JB901" s="7"/>
      <c r="JC901" s="7"/>
      <c r="JD901" s="7"/>
      <c r="JE901" s="7"/>
      <c r="JF901" s="7"/>
      <c r="JG901" s="7"/>
      <c r="JH901" s="7"/>
      <c r="JI901" s="7"/>
      <c r="JJ901" s="7"/>
      <c r="JK901" s="7"/>
      <c r="JL901" s="7"/>
      <c r="JM901" s="7"/>
      <c r="JN901" s="7"/>
      <c r="JO901" s="7"/>
      <c r="JP901" s="7"/>
      <c r="JQ901" s="7"/>
      <c r="JR901" s="7"/>
      <c r="JS901" s="7"/>
    </row>
    <row r="902" spans="1:279" x14ac:dyDescent="0.1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  <c r="IU902" s="7"/>
      <c r="IV902" s="7"/>
      <c r="IW902" s="7"/>
      <c r="IX902" s="7"/>
      <c r="IY902" s="7"/>
      <c r="IZ902" s="7"/>
      <c r="JA902" s="7"/>
      <c r="JB902" s="7"/>
      <c r="JC902" s="7"/>
      <c r="JD902" s="7"/>
      <c r="JE902" s="7"/>
      <c r="JF902" s="7"/>
      <c r="JG902" s="7"/>
      <c r="JH902" s="7"/>
      <c r="JI902" s="7"/>
      <c r="JJ902" s="7"/>
      <c r="JK902" s="7"/>
      <c r="JL902" s="7"/>
      <c r="JM902" s="7"/>
      <c r="JN902" s="7"/>
      <c r="JO902" s="7"/>
      <c r="JP902" s="7"/>
      <c r="JQ902" s="7"/>
      <c r="JR902" s="7"/>
      <c r="JS902" s="7"/>
    </row>
    <row r="903" spans="1:279" x14ac:dyDescent="0.1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  <c r="IU903" s="7"/>
      <c r="IV903" s="7"/>
      <c r="IW903" s="7"/>
      <c r="IX903" s="7"/>
      <c r="IY903" s="7"/>
      <c r="IZ903" s="7"/>
      <c r="JA903" s="7"/>
      <c r="JB903" s="7"/>
      <c r="JC903" s="7"/>
      <c r="JD903" s="7"/>
      <c r="JE903" s="7"/>
      <c r="JF903" s="7"/>
      <c r="JG903" s="7"/>
      <c r="JH903" s="7"/>
      <c r="JI903" s="7"/>
      <c r="JJ903" s="7"/>
      <c r="JK903" s="7"/>
      <c r="JL903" s="7"/>
      <c r="JM903" s="7"/>
      <c r="JN903" s="7"/>
      <c r="JO903" s="7"/>
      <c r="JP903" s="7"/>
      <c r="JQ903" s="7"/>
      <c r="JR903" s="7"/>
      <c r="JS903" s="7"/>
    </row>
    <row r="904" spans="1:279" x14ac:dyDescent="0.1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  <c r="IU904" s="7"/>
      <c r="IV904" s="7"/>
      <c r="IW904" s="7"/>
      <c r="IX904" s="7"/>
      <c r="IY904" s="7"/>
      <c r="IZ904" s="7"/>
      <c r="JA904" s="7"/>
      <c r="JB904" s="7"/>
      <c r="JC904" s="7"/>
      <c r="JD904" s="7"/>
      <c r="JE904" s="7"/>
      <c r="JF904" s="7"/>
      <c r="JG904" s="7"/>
      <c r="JH904" s="7"/>
      <c r="JI904" s="7"/>
      <c r="JJ904" s="7"/>
      <c r="JK904" s="7"/>
      <c r="JL904" s="7"/>
      <c r="JM904" s="7"/>
      <c r="JN904" s="7"/>
      <c r="JO904" s="7"/>
      <c r="JP904" s="7"/>
      <c r="JQ904" s="7"/>
      <c r="JR904" s="7"/>
      <c r="JS904" s="7"/>
    </row>
    <row r="905" spans="1:279" x14ac:dyDescent="0.1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  <c r="IW905" s="7"/>
      <c r="IX905" s="7"/>
      <c r="IY905" s="7"/>
      <c r="IZ905" s="7"/>
      <c r="JA905" s="7"/>
      <c r="JB905" s="7"/>
      <c r="JC905" s="7"/>
      <c r="JD905" s="7"/>
      <c r="JE905" s="7"/>
      <c r="JF905" s="7"/>
      <c r="JG905" s="7"/>
      <c r="JH905" s="7"/>
      <c r="JI905" s="7"/>
      <c r="JJ905" s="7"/>
      <c r="JK905" s="7"/>
      <c r="JL905" s="7"/>
      <c r="JM905" s="7"/>
      <c r="JN905" s="7"/>
      <c r="JO905" s="7"/>
      <c r="JP905" s="7"/>
      <c r="JQ905" s="7"/>
      <c r="JR905" s="7"/>
      <c r="JS905" s="7"/>
    </row>
    <row r="906" spans="1:279" x14ac:dyDescent="0.1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  <c r="IU906" s="7"/>
      <c r="IV906" s="7"/>
      <c r="IW906" s="7"/>
      <c r="IX906" s="7"/>
      <c r="IY906" s="7"/>
      <c r="IZ906" s="7"/>
      <c r="JA906" s="7"/>
      <c r="JB906" s="7"/>
      <c r="JC906" s="7"/>
      <c r="JD906" s="7"/>
      <c r="JE906" s="7"/>
      <c r="JF906" s="7"/>
      <c r="JG906" s="7"/>
      <c r="JH906" s="7"/>
      <c r="JI906" s="7"/>
      <c r="JJ906" s="7"/>
      <c r="JK906" s="7"/>
      <c r="JL906" s="7"/>
      <c r="JM906" s="7"/>
      <c r="JN906" s="7"/>
      <c r="JO906" s="7"/>
      <c r="JP906" s="7"/>
      <c r="JQ906" s="7"/>
      <c r="JR906" s="7"/>
      <c r="JS906" s="7"/>
    </row>
    <row r="907" spans="1:279" x14ac:dyDescent="0.1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  <c r="IU907" s="7"/>
      <c r="IV907" s="7"/>
      <c r="IW907" s="7"/>
      <c r="IX907" s="7"/>
      <c r="IY907" s="7"/>
      <c r="IZ907" s="7"/>
      <c r="JA907" s="7"/>
      <c r="JB907" s="7"/>
      <c r="JC907" s="7"/>
      <c r="JD907" s="7"/>
      <c r="JE907" s="7"/>
      <c r="JF907" s="7"/>
      <c r="JG907" s="7"/>
      <c r="JH907" s="7"/>
      <c r="JI907" s="7"/>
      <c r="JJ907" s="7"/>
      <c r="JK907" s="7"/>
      <c r="JL907" s="7"/>
      <c r="JM907" s="7"/>
      <c r="JN907" s="7"/>
      <c r="JO907" s="7"/>
      <c r="JP907" s="7"/>
      <c r="JQ907" s="7"/>
      <c r="JR907" s="7"/>
      <c r="JS907" s="7"/>
    </row>
    <row r="908" spans="1:279" x14ac:dyDescent="0.1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  <c r="IU908" s="7"/>
      <c r="IV908" s="7"/>
      <c r="IW908" s="7"/>
      <c r="IX908" s="7"/>
      <c r="IY908" s="7"/>
      <c r="IZ908" s="7"/>
      <c r="JA908" s="7"/>
      <c r="JB908" s="7"/>
      <c r="JC908" s="7"/>
      <c r="JD908" s="7"/>
      <c r="JE908" s="7"/>
      <c r="JF908" s="7"/>
      <c r="JG908" s="7"/>
      <c r="JH908" s="7"/>
      <c r="JI908" s="7"/>
      <c r="JJ908" s="7"/>
      <c r="JK908" s="7"/>
      <c r="JL908" s="7"/>
      <c r="JM908" s="7"/>
      <c r="JN908" s="7"/>
      <c r="JO908" s="7"/>
      <c r="JP908" s="7"/>
      <c r="JQ908" s="7"/>
      <c r="JR908" s="7"/>
      <c r="JS908" s="7"/>
    </row>
    <row r="909" spans="1:279" x14ac:dyDescent="0.1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  <c r="IU909" s="7"/>
      <c r="IV909" s="7"/>
      <c r="IW909" s="7"/>
      <c r="IX909" s="7"/>
      <c r="IY909" s="7"/>
      <c r="IZ909" s="7"/>
      <c r="JA909" s="7"/>
      <c r="JB909" s="7"/>
      <c r="JC909" s="7"/>
      <c r="JD909" s="7"/>
      <c r="JE909" s="7"/>
      <c r="JF909" s="7"/>
      <c r="JG909" s="7"/>
      <c r="JH909" s="7"/>
      <c r="JI909" s="7"/>
      <c r="JJ909" s="7"/>
      <c r="JK909" s="7"/>
      <c r="JL909" s="7"/>
      <c r="JM909" s="7"/>
      <c r="JN909" s="7"/>
      <c r="JO909" s="7"/>
      <c r="JP909" s="7"/>
      <c r="JQ909" s="7"/>
      <c r="JR909" s="7"/>
      <c r="JS909" s="7"/>
    </row>
    <row r="910" spans="1:279" x14ac:dyDescent="0.1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  <c r="IU910" s="7"/>
      <c r="IV910" s="7"/>
      <c r="IW910" s="7"/>
      <c r="IX910" s="7"/>
      <c r="IY910" s="7"/>
      <c r="IZ910" s="7"/>
      <c r="JA910" s="7"/>
      <c r="JB910" s="7"/>
      <c r="JC910" s="7"/>
      <c r="JD910" s="7"/>
      <c r="JE910" s="7"/>
      <c r="JF910" s="7"/>
      <c r="JG910" s="7"/>
      <c r="JH910" s="7"/>
      <c r="JI910" s="7"/>
      <c r="JJ910" s="7"/>
      <c r="JK910" s="7"/>
      <c r="JL910" s="7"/>
      <c r="JM910" s="7"/>
      <c r="JN910" s="7"/>
      <c r="JO910" s="7"/>
      <c r="JP910" s="7"/>
      <c r="JQ910" s="7"/>
      <c r="JR910" s="7"/>
      <c r="JS910" s="7"/>
    </row>
    <row r="911" spans="1:279" x14ac:dyDescent="0.1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  <c r="IU911" s="7"/>
      <c r="IV911" s="7"/>
      <c r="IW911" s="7"/>
      <c r="IX911" s="7"/>
      <c r="IY911" s="7"/>
      <c r="IZ911" s="7"/>
      <c r="JA911" s="7"/>
      <c r="JB911" s="7"/>
      <c r="JC911" s="7"/>
      <c r="JD911" s="7"/>
      <c r="JE911" s="7"/>
      <c r="JF911" s="7"/>
      <c r="JG911" s="7"/>
      <c r="JH911" s="7"/>
      <c r="JI911" s="7"/>
      <c r="JJ911" s="7"/>
      <c r="JK911" s="7"/>
      <c r="JL911" s="7"/>
      <c r="JM911" s="7"/>
      <c r="JN911" s="7"/>
      <c r="JO911" s="7"/>
      <c r="JP911" s="7"/>
      <c r="JQ911" s="7"/>
      <c r="JR911" s="7"/>
      <c r="JS911" s="7"/>
    </row>
    <row r="912" spans="1:279" x14ac:dyDescent="0.1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  <c r="IU912" s="7"/>
      <c r="IV912" s="7"/>
      <c r="IW912" s="7"/>
      <c r="IX912" s="7"/>
      <c r="IY912" s="7"/>
      <c r="IZ912" s="7"/>
      <c r="JA912" s="7"/>
      <c r="JB912" s="7"/>
      <c r="JC912" s="7"/>
      <c r="JD912" s="7"/>
      <c r="JE912" s="7"/>
      <c r="JF912" s="7"/>
      <c r="JG912" s="7"/>
      <c r="JH912" s="7"/>
      <c r="JI912" s="7"/>
      <c r="JJ912" s="7"/>
      <c r="JK912" s="7"/>
      <c r="JL912" s="7"/>
      <c r="JM912" s="7"/>
      <c r="JN912" s="7"/>
      <c r="JO912" s="7"/>
      <c r="JP912" s="7"/>
      <c r="JQ912" s="7"/>
      <c r="JR912" s="7"/>
      <c r="JS912" s="7"/>
    </row>
    <row r="913" spans="1:279" x14ac:dyDescent="0.1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  <c r="IU913" s="7"/>
      <c r="IV913" s="7"/>
      <c r="IW913" s="7"/>
      <c r="IX913" s="7"/>
      <c r="IY913" s="7"/>
      <c r="IZ913" s="7"/>
      <c r="JA913" s="7"/>
      <c r="JB913" s="7"/>
      <c r="JC913" s="7"/>
      <c r="JD913" s="7"/>
      <c r="JE913" s="7"/>
      <c r="JF913" s="7"/>
      <c r="JG913" s="7"/>
      <c r="JH913" s="7"/>
      <c r="JI913" s="7"/>
      <c r="JJ913" s="7"/>
      <c r="JK913" s="7"/>
      <c r="JL913" s="7"/>
      <c r="JM913" s="7"/>
      <c r="JN913" s="7"/>
      <c r="JO913" s="7"/>
      <c r="JP913" s="7"/>
      <c r="JQ913" s="7"/>
      <c r="JR913" s="7"/>
      <c r="JS913" s="7"/>
    </row>
    <row r="914" spans="1:279" x14ac:dyDescent="0.1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  <c r="IU914" s="7"/>
      <c r="IV914" s="7"/>
      <c r="IW914" s="7"/>
      <c r="IX914" s="7"/>
      <c r="IY914" s="7"/>
      <c r="IZ914" s="7"/>
      <c r="JA914" s="7"/>
      <c r="JB914" s="7"/>
      <c r="JC914" s="7"/>
      <c r="JD914" s="7"/>
      <c r="JE914" s="7"/>
      <c r="JF914" s="7"/>
      <c r="JG914" s="7"/>
      <c r="JH914" s="7"/>
      <c r="JI914" s="7"/>
      <c r="JJ914" s="7"/>
      <c r="JK914" s="7"/>
      <c r="JL914" s="7"/>
      <c r="JM914" s="7"/>
      <c r="JN914" s="7"/>
      <c r="JO914" s="7"/>
      <c r="JP914" s="7"/>
      <c r="JQ914" s="7"/>
      <c r="JR914" s="7"/>
      <c r="JS914" s="7"/>
    </row>
    <row r="915" spans="1:279" x14ac:dyDescent="0.1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  <c r="IU915" s="7"/>
      <c r="IV915" s="7"/>
      <c r="IW915" s="7"/>
      <c r="IX915" s="7"/>
      <c r="IY915" s="7"/>
      <c r="IZ915" s="7"/>
      <c r="JA915" s="7"/>
      <c r="JB915" s="7"/>
      <c r="JC915" s="7"/>
      <c r="JD915" s="7"/>
      <c r="JE915" s="7"/>
      <c r="JF915" s="7"/>
      <c r="JG915" s="7"/>
      <c r="JH915" s="7"/>
      <c r="JI915" s="7"/>
      <c r="JJ915" s="7"/>
      <c r="JK915" s="7"/>
      <c r="JL915" s="7"/>
      <c r="JM915" s="7"/>
      <c r="JN915" s="7"/>
      <c r="JO915" s="7"/>
      <c r="JP915" s="7"/>
      <c r="JQ915" s="7"/>
      <c r="JR915" s="7"/>
      <c r="JS915" s="7"/>
    </row>
    <row r="916" spans="1:279" x14ac:dyDescent="0.1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  <c r="IW916" s="7"/>
      <c r="IX916" s="7"/>
      <c r="IY916" s="7"/>
      <c r="IZ916" s="7"/>
      <c r="JA916" s="7"/>
      <c r="JB916" s="7"/>
      <c r="JC916" s="7"/>
      <c r="JD916" s="7"/>
      <c r="JE916" s="7"/>
      <c r="JF916" s="7"/>
      <c r="JG916" s="7"/>
      <c r="JH916" s="7"/>
      <c r="JI916" s="7"/>
      <c r="JJ916" s="7"/>
      <c r="JK916" s="7"/>
      <c r="JL916" s="7"/>
      <c r="JM916" s="7"/>
      <c r="JN916" s="7"/>
      <c r="JO916" s="7"/>
      <c r="JP916" s="7"/>
      <c r="JQ916" s="7"/>
      <c r="JR916" s="7"/>
      <c r="JS916" s="7"/>
    </row>
    <row r="917" spans="1:279" x14ac:dyDescent="0.1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  <c r="IU917" s="7"/>
      <c r="IV917" s="7"/>
      <c r="IW917" s="7"/>
      <c r="IX917" s="7"/>
      <c r="IY917" s="7"/>
      <c r="IZ917" s="7"/>
      <c r="JA917" s="7"/>
      <c r="JB917" s="7"/>
      <c r="JC917" s="7"/>
      <c r="JD917" s="7"/>
      <c r="JE917" s="7"/>
      <c r="JF917" s="7"/>
      <c r="JG917" s="7"/>
      <c r="JH917" s="7"/>
      <c r="JI917" s="7"/>
      <c r="JJ917" s="7"/>
      <c r="JK917" s="7"/>
      <c r="JL917" s="7"/>
      <c r="JM917" s="7"/>
      <c r="JN917" s="7"/>
      <c r="JO917" s="7"/>
      <c r="JP917" s="7"/>
      <c r="JQ917" s="7"/>
      <c r="JR917" s="7"/>
      <c r="JS917" s="7"/>
    </row>
    <row r="918" spans="1:279" x14ac:dyDescent="0.1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  <c r="IU918" s="7"/>
      <c r="IV918" s="7"/>
      <c r="IW918" s="7"/>
      <c r="IX918" s="7"/>
      <c r="IY918" s="7"/>
      <c r="IZ918" s="7"/>
      <c r="JA918" s="7"/>
      <c r="JB918" s="7"/>
      <c r="JC918" s="7"/>
      <c r="JD918" s="7"/>
      <c r="JE918" s="7"/>
      <c r="JF918" s="7"/>
      <c r="JG918" s="7"/>
      <c r="JH918" s="7"/>
      <c r="JI918" s="7"/>
      <c r="JJ918" s="7"/>
      <c r="JK918" s="7"/>
      <c r="JL918" s="7"/>
      <c r="JM918" s="7"/>
      <c r="JN918" s="7"/>
      <c r="JO918" s="7"/>
      <c r="JP918" s="7"/>
      <c r="JQ918" s="7"/>
      <c r="JR918" s="7"/>
      <c r="JS918" s="7"/>
    </row>
    <row r="919" spans="1:279" x14ac:dyDescent="0.1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  <c r="IU919" s="7"/>
      <c r="IV919" s="7"/>
      <c r="IW919" s="7"/>
      <c r="IX919" s="7"/>
      <c r="IY919" s="7"/>
      <c r="IZ919" s="7"/>
      <c r="JA919" s="7"/>
      <c r="JB919" s="7"/>
      <c r="JC919" s="7"/>
      <c r="JD919" s="7"/>
      <c r="JE919" s="7"/>
      <c r="JF919" s="7"/>
      <c r="JG919" s="7"/>
      <c r="JH919" s="7"/>
      <c r="JI919" s="7"/>
      <c r="JJ919" s="7"/>
      <c r="JK919" s="7"/>
      <c r="JL919" s="7"/>
      <c r="JM919" s="7"/>
      <c r="JN919" s="7"/>
      <c r="JO919" s="7"/>
      <c r="JP919" s="7"/>
      <c r="JQ919" s="7"/>
      <c r="JR919" s="7"/>
      <c r="JS919" s="7"/>
    </row>
    <row r="920" spans="1:279" x14ac:dyDescent="0.1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  <c r="IU920" s="7"/>
      <c r="IV920" s="7"/>
      <c r="IW920" s="7"/>
      <c r="IX920" s="7"/>
      <c r="IY920" s="7"/>
      <c r="IZ920" s="7"/>
      <c r="JA920" s="7"/>
      <c r="JB920" s="7"/>
      <c r="JC920" s="7"/>
      <c r="JD920" s="7"/>
      <c r="JE920" s="7"/>
      <c r="JF920" s="7"/>
      <c r="JG920" s="7"/>
      <c r="JH920" s="7"/>
      <c r="JI920" s="7"/>
      <c r="JJ920" s="7"/>
      <c r="JK920" s="7"/>
      <c r="JL920" s="7"/>
      <c r="JM920" s="7"/>
      <c r="JN920" s="7"/>
      <c r="JO920" s="7"/>
      <c r="JP920" s="7"/>
      <c r="JQ920" s="7"/>
      <c r="JR920" s="7"/>
      <c r="JS920" s="7"/>
    </row>
    <row r="921" spans="1:279" x14ac:dyDescent="0.1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  <c r="IU921" s="7"/>
      <c r="IV921" s="7"/>
      <c r="IW921" s="7"/>
      <c r="IX921" s="7"/>
      <c r="IY921" s="7"/>
      <c r="IZ921" s="7"/>
      <c r="JA921" s="7"/>
      <c r="JB921" s="7"/>
      <c r="JC921" s="7"/>
      <c r="JD921" s="7"/>
      <c r="JE921" s="7"/>
      <c r="JF921" s="7"/>
      <c r="JG921" s="7"/>
      <c r="JH921" s="7"/>
      <c r="JI921" s="7"/>
      <c r="JJ921" s="7"/>
      <c r="JK921" s="7"/>
      <c r="JL921" s="7"/>
      <c r="JM921" s="7"/>
      <c r="JN921" s="7"/>
      <c r="JO921" s="7"/>
      <c r="JP921" s="7"/>
      <c r="JQ921" s="7"/>
      <c r="JR921" s="7"/>
      <c r="JS921" s="7"/>
    </row>
    <row r="922" spans="1:279" x14ac:dyDescent="0.1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  <c r="IU922" s="7"/>
      <c r="IV922" s="7"/>
      <c r="IW922" s="7"/>
      <c r="IX922" s="7"/>
      <c r="IY922" s="7"/>
      <c r="IZ922" s="7"/>
      <c r="JA922" s="7"/>
      <c r="JB922" s="7"/>
      <c r="JC922" s="7"/>
      <c r="JD922" s="7"/>
      <c r="JE922" s="7"/>
      <c r="JF922" s="7"/>
      <c r="JG922" s="7"/>
      <c r="JH922" s="7"/>
      <c r="JI922" s="7"/>
      <c r="JJ922" s="7"/>
      <c r="JK922" s="7"/>
      <c r="JL922" s="7"/>
      <c r="JM922" s="7"/>
      <c r="JN922" s="7"/>
      <c r="JO922" s="7"/>
      <c r="JP922" s="7"/>
      <c r="JQ922" s="7"/>
      <c r="JR922" s="7"/>
      <c r="JS922" s="7"/>
    </row>
    <row r="923" spans="1:279" x14ac:dyDescent="0.1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  <c r="IU923" s="7"/>
      <c r="IV923" s="7"/>
      <c r="IW923" s="7"/>
      <c r="IX923" s="7"/>
      <c r="IY923" s="7"/>
      <c r="IZ923" s="7"/>
      <c r="JA923" s="7"/>
      <c r="JB923" s="7"/>
      <c r="JC923" s="7"/>
      <c r="JD923" s="7"/>
      <c r="JE923" s="7"/>
      <c r="JF923" s="7"/>
      <c r="JG923" s="7"/>
      <c r="JH923" s="7"/>
      <c r="JI923" s="7"/>
      <c r="JJ923" s="7"/>
      <c r="JK923" s="7"/>
      <c r="JL923" s="7"/>
      <c r="JM923" s="7"/>
      <c r="JN923" s="7"/>
      <c r="JO923" s="7"/>
      <c r="JP923" s="7"/>
      <c r="JQ923" s="7"/>
      <c r="JR923" s="7"/>
      <c r="JS923" s="7"/>
    </row>
    <row r="924" spans="1:279" x14ac:dyDescent="0.1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  <c r="IU924" s="7"/>
      <c r="IV924" s="7"/>
      <c r="IW924" s="7"/>
      <c r="IX924" s="7"/>
      <c r="IY924" s="7"/>
      <c r="IZ924" s="7"/>
      <c r="JA924" s="7"/>
      <c r="JB924" s="7"/>
      <c r="JC924" s="7"/>
      <c r="JD924" s="7"/>
      <c r="JE924" s="7"/>
      <c r="JF924" s="7"/>
      <c r="JG924" s="7"/>
      <c r="JH924" s="7"/>
      <c r="JI924" s="7"/>
      <c r="JJ924" s="7"/>
      <c r="JK924" s="7"/>
      <c r="JL924" s="7"/>
      <c r="JM924" s="7"/>
      <c r="JN924" s="7"/>
      <c r="JO924" s="7"/>
      <c r="JP924" s="7"/>
      <c r="JQ924" s="7"/>
      <c r="JR924" s="7"/>
      <c r="JS924" s="7"/>
    </row>
    <row r="925" spans="1:279" x14ac:dyDescent="0.1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  <c r="IU925" s="7"/>
      <c r="IV925" s="7"/>
      <c r="IW925" s="7"/>
      <c r="IX925" s="7"/>
      <c r="IY925" s="7"/>
      <c r="IZ925" s="7"/>
      <c r="JA925" s="7"/>
      <c r="JB925" s="7"/>
      <c r="JC925" s="7"/>
      <c r="JD925" s="7"/>
      <c r="JE925" s="7"/>
      <c r="JF925" s="7"/>
      <c r="JG925" s="7"/>
      <c r="JH925" s="7"/>
      <c r="JI925" s="7"/>
      <c r="JJ925" s="7"/>
      <c r="JK925" s="7"/>
      <c r="JL925" s="7"/>
      <c r="JM925" s="7"/>
      <c r="JN925" s="7"/>
      <c r="JO925" s="7"/>
      <c r="JP925" s="7"/>
      <c r="JQ925" s="7"/>
      <c r="JR925" s="7"/>
      <c r="JS925" s="7"/>
    </row>
    <row r="926" spans="1:279" x14ac:dyDescent="0.1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  <c r="IW926" s="7"/>
      <c r="IX926" s="7"/>
      <c r="IY926" s="7"/>
      <c r="IZ926" s="7"/>
      <c r="JA926" s="7"/>
      <c r="JB926" s="7"/>
      <c r="JC926" s="7"/>
      <c r="JD926" s="7"/>
      <c r="JE926" s="7"/>
      <c r="JF926" s="7"/>
      <c r="JG926" s="7"/>
      <c r="JH926" s="7"/>
      <c r="JI926" s="7"/>
      <c r="JJ926" s="7"/>
      <c r="JK926" s="7"/>
      <c r="JL926" s="7"/>
      <c r="JM926" s="7"/>
      <c r="JN926" s="7"/>
      <c r="JO926" s="7"/>
      <c r="JP926" s="7"/>
      <c r="JQ926" s="7"/>
      <c r="JR926" s="7"/>
      <c r="JS926" s="7"/>
    </row>
    <row r="927" spans="1:279" x14ac:dyDescent="0.1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  <c r="IU927" s="7"/>
      <c r="IV927" s="7"/>
      <c r="IW927" s="7"/>
      <c r="IX927" s="7"/>
      <c r="IY927" s="7"/>
      <c r="IZ927" s="7"/>
      <c r="JA927" s="7"/>
      <c r="JB927" s="7"/>
      <c r="JC927" s="7"/>
      <c r="JD927" s="7"/>
      <c r="JE927" s="7"/>
      <c r="JF927" s="7"/>
      <c r="JG927" s="7"/>
      <c r="JH927" s="7"/>
      <c r="JI927" s="7"/>
      <c r="JJ927" s="7"/>
      <c r="JK927" s="7"/>
      <c r="JL927" s="7"/>
      <c r="JM927" s="7"/>
      <c r="JN927" s="7"/>
      <c r="JO927" s="7"/>
      <c r="JP927" s="7"/>
      <c r="JQ927" s="7"/>
      <c r="JR927" s="7"/>
      <c r="JS927" s="7"/>
    </row>
    <row r="928" spans="1:279" x14ac:dyDescent="0.1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  <c r="IU928" s="7"/>
      <c r="IV928" s="7"/>
      <c r="IW928" s="7"/>
      <c r="IX928" s="7"/>
      <c r="IY928" s="7"/>
      <c r="IZ928" s="7"/>
      <c r="JA928" s="7"/>
      <c r="JB928" s="7"/>
      <c r="JC928" s="7"/>
      <c r="JD928" s="7"/>
      <c r="JE928" s="7"/>
      <c r="JF928" s="7"/>
      <c r="JG928" s="7"/>
      <c r="JH928" s="7"/>
      <c r="JI928" s="7"/>
      <c r="JJ928" s="7"/>
      <c r="JK928" s="7"/>
      <c r="JL928" s="7"/>
      <c r="JM928" s="7"/>
      <c r="JN928" s="7"/>
      <c r="JO928" s="7"/>
      <c r="JP928" s="7"/>
      <c r="JQ928" s="7"/>
      <c r="JR928" s="7"/>
      <c r="JS928" s="7"/>
    </row>
    <row r="929" spans="1:279" x14ac:dyDescent="0.1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  <c r="IU929" s="7"/>
      <c r="IV929" s="7"/>
      <c r="IW929" s="7"/>
      <c r="IX929" s="7"/>
      <c r="IY929" s="7"/>
      <c r="IZ929" s="7"/>
      <c r="JA929" s="7"/>
      <c r="JB929" s="7"/>
      <c r="JC929" s="7"/>
      <c r="JD929" s="7"/>
      <c r="JE929" s="7"/>
      <c r="JF929" s="7"/>
      <c r="JG929" s="7"/>
      <c r="JH929" s="7"/>
      <c r="JI929" s="7"/>
      <c r="JJ929" s="7"/>
      <c r="JK929" s="7"/>
      <c r="JL929" s="7"/>
      <c r="JM929" s="7"/>
      <c r="JN929" s="7"/>
      <c r="JO929" s="7"/>
      <c r="JP929" s="7"/>
      <c r="JQ929" s="7"/>
      <c r="JR929" s="7"/>
      <c r="JS929" s="7"/>
    </row>
    <row r="930" spans="1:279" x14ac:dyDescent="0.1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  <c r="IU930" s="7"/>
      <c r="IV930" s="7"/>
      <c r="IW930" s="7"/>
      <c r="IX930" s="7"/>
      <c r="IY930" s="7"/>
      <c r="IZ930" s="7"/>
      <c r="JA930" s="7"/>
      <c r="JB930" s="7"/>
      <c r="JC930" s="7"/>
      <c r="JD930" s="7"/>
      <c r="JE930" s="7"/>
      <c r="JF930" s="7"/>
      <c r="JG930" s="7"/>
      <c r="JH930" s="7"/>
      <c r="JI930" s="7"/>
      <c r="JJ930" s="7"/>
      <c r="JK930" s="7"/>
      <c r="JL930" s="7"/>
      <c r="JM930" s="7"/>
      <c r="JN930" s="7"/>
      <c r="JO930" s="7"/>
      <c r="JP930" s="7"/>
      <c r="JQ930" s="7"/>
      <c r="JR930" s="7"/>
      <c r="JS930" s="7"/>
    </row>
    <row r="931" spans="1:279" x14ac:dyDescent="0.1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  <c r="IU931" s="7"/>
      <c r="IV931" s="7"/>
      <c r="IW931" s="7"/>
      <c r="IX931" s="7"/>
      <c r="IY931" s="7"/>
      <c r="IZ931" s="7"/>
      <c r="JA931" s="7"/>
      <c r="JB931" s="7"/>
      <c r="JC931" s="7"/>
      <c r="JD931" s="7"/>
      <c r="JE931" s="7"/>
      <c r="JF931" s="7"/>
      <c r="JG931" s="7"/>
      <c r="JH931" s="7"/>
      <c r="JI931" s="7"/>
      <c r="JJ931" s="7"/>
      <c r="JK931" s="7"/>
      <c r="JL931" s="7"/>
      <c r="JM931" s="7"/>
      <c r="JN931" s="7"/>
      <c r="JO931" s="7"/>
      <c r="JP931" s="7"/>
      <c r="JQ931" s="7"/>
      <c r="JR931" s="7"/>
      <c r="JS931" s="7"/>
    </row>
    <row r="932" spans="1:279" x14ac:dyDescent="0.1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  <c r="IU932" s="7"/>
      <c r="IV932" s="7"/>
      <c r="IW932" s="7"/>
      <c r="IX932" s="7"/>
      <c r="IY932" s="7"/>
      <c r="IZ932" s="7"/>
      <c r="JA932" s="7"/>
      <c r="JB932" s="7"/>
      <c r="JC932" s="7"/>
      <c r="JD932" s="7"/>
      <c r="JE932" s="7"/>
      <c r="JF932" s="7"/>
      <c r="JG932" s="7"/>
      <c r="JH932" s="7"/>
      <c r="JI932" s="7"/>
      <c r="JJ932" s="7"/>
      <c r="JK932" s="7"/>
      <c r="JL932" s="7"/>
      <c r="JM932" s="7"/>
      <c r="JN932" s="7"/>
      <c r="JO932" s="7"/>
      <c r="JP932" s="7"/>
      <c r="JQ932" s="7"/>
      <c r="JR932" s="7"/>
      <c r="JS932" s="7"/>
    </row>
    <row r="933" spans="1:279" x14ac:dyDescent="0.1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  <c r="IU933" s="7"/>
      <c r="IV933" s="7"/>
      <c r="IW933" s="7"/>
      <c r="IX933" s="7"/>
      <c r="IY933" s="7"/>
      <c r="IZ933" s="7"/>
      <c r="JA933" s="7"/>
      <c r="JB933" s="7"/>
      <c r="JC933" s="7"/>
      <c r="JD933" s="7"/>
      <c r="JE933" s="7"/>
      <c r="JF933" s="7"/>
      <c r="JG933" s="7"/>
      <c r="JH933" s="7"/>
      <c r="JI933" s="7"/>
      <c r="JJ933" s="7"/>
      <c r="JK933" s="7"/>
      <c r="JL933" s="7"/>
      <c r="JM933" s="7"/>
      <c r="JN933" s="7"/>
      <c r="JO933" s="7"/>
      <c r="JP933" s="7"/>
      <c r="JQ933" s="7"/>
      <c r="JR933" s="7"/>
      <c r="JS933" s="7"/>
    </row>
    <row r="934" spans="1:279" x14ac:dyDescent="0.1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  <c r="IU934" s="7"/>
      <c r="IV934" s="7"/>
      <c r="IW934" s="7"/>
      <c r="IX934" s="7"/>
      <c r="IY934" s="7"/>
      <c r="IZ934" s="7"/>
      <c r="JA934" s="7"/>
      <c r="JB934" s="7"/>
      <c r="JC934" s="7"/>
      <c r="JD934" s="7"/>
      <c r="JE934" s="7"/>
      <c r="JF934" s="7"/>
      <c r="JG934" s="7"/>
      <c r="JH934" s="7"/>
      <c r="JI934" s="7"/>
      <c r="JJ934" s="7"/>
      <c r="JK934" s="7"/>
      <c r="JL934" s="7"/>
      <c r="JM934" s="7"/>
      <c r="JN934" s="7"/>
      <c r="JO934" s="7"/>
      <c r="JP934" s="7"/>
      <c r="JQ934" s="7"/>
      <c r="JR934" s="7"/>
      <c r="JS934" s="7"/>
    </row>
    <row r="935" spans="1:279" x14ac:dyDescent="0.1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  <c r="IU935" s="7"/>
      <c r="IV935" s="7"/>
      <c r="IW935" s="7"/>
      <c r="IX935" s="7"/>
      <c r="IY935" s="7"/>
      <c r="IZ935" s="7"/>
      <c r="JA935" s="7"/>
      <c r="JB935" s="7"/>
      <c r="JC935" s="7"/>
      <c r="JD935" s="7"/>
      <c r="JE935" s="7"/>
      <c r="JF935" s="7"/>
      <c r="JG935" s="7"/>
      <c r="JH935" s="7"/>
      <c r="JI935" s="7"/>
      <c r="JJ935" s="7"/>
      <c r="JK935" s="7"/>
      <c r="JL935" s="7"/>
      <c r="JM935" s="7"/>
      <c r="JN935" s="7"/>
      <c r="JO935" s="7"/>
      <c r="JP935" s="7"/>
      <c r="JQ935" s="7"/>
      <c r="JR935" s="7"/>
      <c r="JS935" s="7"/>
    </row>
    <row r="936" spans="1:279" x14ac:dyDescent="0.1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  <c r="IU936" s="7"/>
      <c r="IV936" s="7"/>
      <c r="IW936" s="7"/>
      <c r="IX936" s="7"/>
      <c r="IY936" s="7"/>
      <c r="IZ936" s="7"/>
      <c r="JA936" s="7"/>
      <c r="JB936" s="7"/>
      <c r="JC936" s="7"/>
      <c r="JD936" s="7"/>
      <c r="JE936" s="7"/>
      <c r="JF936" s="7"/>
      <c r="JG936" s="7"/>
      <c r="JH936" s="7"/>
      <c r="JI936" s="7"/>
      <c r="JJ936" s="7"/>
      <c r="JK936" s="7"/>
      <c r="JL936" s="7"/>
      <c r="JM936" s="7"/>
      <c r="JN936" s="7"/>
      <c r="JO936" s="7"/>
      <c r="JP936" s="7"/>
      <c r="JQ936" s="7"/>
      <c r="JR936" s="7"/>
      <c r="JS936" s="7"/>
    </row>
    <row r="937" spans="1:279" x14ac:dyDescent="0.1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  <c r="IU937" s="7"/>
      <c r="IV937" s="7"/>
      <c r="IW937" s="7"/>
      <c r="IX937" s="7"/>
      <c r="IY937" s="7"/>
      <c r="IZ937" s="7"/>
      <c r="JA937" s="7"/>
      <c r="JB937" s="7"/>
      <c r="JC937" s="7"/>
      <c r="JD937" s="7"/>
      <c r="JE937" s="7"/>
      <c r="JF937" s="7"/>
      <c r="JG937" s="7"/>
      <c r="JH937" s="7"/>
      <c r="JI937" s="7"/>
      <c r="JJ937" s="7"/>
      <c r="JK937" s="7"/>
      <c r="JL937" s="7"/>
      <c r="JM937" s="7"/>
      <c r="JN937" s="7"/>
      <c r="JO937" s="7"/>
      <c r="JP937" s="7"/>
      <c r="JQ937" s="7"/>
      <c r="JR937" s="7"/>
      <c r="JS937" s="7"/>
    </row>
    <row r="938" spans="1:279" x14ac:dyDescent="0.1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  <c r="HT938" s="7"/>
      <c r="HU938" s="7"/>
      <c r="HV938" s="7"/>
      <c r="HW938" s="7"/>
      <c r="HX938" s="7"/>
      <c r="HY938" s="7"/>
      <c r="HZ938" s="7"/>
      <c r="IA938" s="7"/>
      <c r="IB938" s="7"/>
      <c r="IC938" s="7"/>
      <c r="ID938" s="7"/>
      <c r="IE938" s="7"/>
      <c r="IF938" s="7"/>
      <c r="IG938" s="7"/>
      <c r="IH938" s="7"/>
      <c r="II938" s="7"/>
      <c r="IJ938" s="7"/>
      <c r="IK938" s="7"/>
      <c r="IL938" s="7"/>
      <c r="IM938" s="7"/>
      <c r="IN938" s="7"/>
      <c r="IO938" s="7"/>
      <c r="IP938" s="7"/>
      <c r="IQ938" s="7"/>
      <c r="IR938" s="7"/>
      <c r="IS938" s="7"/>
      <c r="IT938" s="7"/>
      <c r="IU938" s="7"/>
      <c r="IV938" s="7"/>
      <c r="IW938" s="7"/>
      <c r="IX938" s="7"/>
      <c r="IY938" s="7"/>
      <c r="IZ938" s="7"/>
      <c r="JA938" s="7"/>
      <c r="JB938" s="7"/>
      <c r="JC938" s="7"/>
      <c r="JD938" s="7"/>
      <c r="JE938" s="7"/>
      <c r="JF938" s="7"/>
      <c r="JG938" s="7"/>
      <c r="JH938" s="7"/>
      <c r="JI938" s="7"/>
      <c r="JJ938" s="7"/>
      <c r="JK938" s="7"/>
      <c r="JL938" s="7"/>
      <c r="JM938" s="7"/>
      <c r="JN938" s="7"/>
      <c r="JO938" s="7"/>
      <c r="JP938" s="7"/>
      <c r="JQ938" s="7"/>
      <c r="JR938" s="7"/>
      <c r="JS938" s="7"/>
    </row>
    <row r="939" spans="1:279" x14ac:dyDescent="0.1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  <c r="HT939" s="7"/>
      <c r="HU939" s="7"/>
      <c r="HV939" s="7"/>
      <c r="HW939" s="7"/>
      <c r="HX939" s="7"/>
      <c r="HY939" s="7"/>
      <c r="HZ939" s="7"/>
      <c r="IA939" s="7"/>
      <c r="IB939" s="7"/>
      <c r="IC939" s="7"/>
      <c r="ID939" s="7"/>
      <c r="IE939" s="7"/>
      <c r="IF939" s="7"/>
      <c r="IG939" s="7"/>
      <c r="IH939" s="7"/>
      <c r="II939" s="7"/>
      <c r="IJ939" s="7"/>
      <c r="IK939" s="7"/>
      <c r="IL939" s="7"/>
      <c r="IM939" s="7"/>
      <c r="IN939" s="7"/>
      <c r="IO939" s="7"/>
      <c r="IP939" s="7"/>
      <c r="IQ939" s="7"/>
      <c r="IR939" s="7"/>
      <c r="IS939" s="7"/>
      <c r="IT939" s="7"/>
      <c r="IU939" s="7"/>
      <c r="IV939" s="7"/>
      <c r="IW939" s="7"/>
      <c r="IX939" s="7"/>
      <c r="IY939" s="7"/>
      <c r="IZ939" s="7"/>
      <c r="JA939" s="7"/>
      <c r="JB939" s="7"/>
      <c r="JC939" s="7"/>
      <c r="JD939" s="7"/>
      <c r="JE939" s="7"/>
      <c r="JF939" s="7"/>
      <c r="JG939" s="7"/>
      <c r="JH939" s="7"/>
      <c r="JI939" s="7"/>
      <c r="JJ939" s="7"/>
      <c r="JK939" s="7"/>
      <c r="JL939" s="7"/>
      <c r="JM939" s="7"/>
      <c r="JN939" s="7"/>
      <c r="JO939" s="7"/>
      <c r="JP939" s="7"/>
      <c r="JQ939" s="7"/>
      <c r="JR939" s="7"/>
      <c r="JS939" s="7"/>
    </row>
    <row r="940" spans="1:279" x14ac:dyDescent="0.1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  <c r="HT940" s="7"/>
      <c r="HU940" s="7"/>
      <c r="HV940" s="7"/>
      <c r="HW940" s="7"/>
      <c r="HX940" s="7"/>
      <c r="HY940" s="7"/>
      <c r="HZ940" s="7"/>
      <c r="IA940" s="7"/>
      <c r="IB940" s="7"/>
      <c r="IC940" s="7"/>
      <c r="ID940" s="7"/>
      <c r="IE940" s="7"/>
      <c r="IF940" s="7"/>
      <c r="IG940" s="7"/>
      <c r="IH940" s="7"/>
      <c r="II940" s="7"/>
      <c r="IJ940" s="7"/>
      <c r="IK940" s="7"/>
      <c r="IL940" s="7"/>
      <c r="IM940" s="7"/>
      <c r="IN940" s="7"/>
      <c r="IO940" s="7"/>
      <c r="IP940" s="7"/>
      <c r="IQ940" s="7"/>
      <c r="IR940" s="7"/>
      <c r="IS940" s="7"/>
      <c r="IT940" s="7"/>
      <c r="IU940" s="7"/>
      <c r="IV940" s="7"/>
      <c r="IW940" s="7"/>
      <c r="IX940" s="7"/>
      <c r="IY940" s="7"/>
      <c r="IZ940" s="7"/>
      <c r="JA940" s="7"/>
      <c r="JB940" s="7"/>
      <c r="JC940" s="7"/>
      <c r="JD940" s="7"/>
      <c r="JE940" s="7"/>
      <c r="JF940" s="7"/>
      <c r="JG940" s="7"/>
      <c r="JH940" s="7"/>
      <c r="JI940" s="7"/>
      <c r="JJ940" s="7"/>
      <c r="JK940" s="7"/>
      <c r="JL940" s="7"/>
      <c r="JM940" s="7"/>
      <c r="JN940" s="7"/>
      <c r="JO940" s="7"/>
      <c r="JP940" s="7"/>
      <c r="JQ940" s="7"/>
      <c r="JR940" s="7"/>
      <c r="JS940" s="7"/>
    </row>
    <row r="941" spans="1:279" x14ac:dyDescent="0.1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  <c r="HT941" s="7"/>
      <c r="HU941" s="7"/>
      <c r="HV941" s="7"/>
      <c r="HW941" s="7"/>
      <c r="HX941" s="7"/>
      <c r="HY941" s="7"/>
      <c r="HZ941" s="7"/>
      <c r="IA941" s="7"/>
      <c r="IB941" s="7"/>
      <c r="IC941" s="7"/>
      <c r="ID941" s="7"/>
      <c r="IE941" s="7"/>
      <c r="IF941" s="7"/>
      <c r="IG941" s="7"/>
      <c r="IH941" s="7"/>
      <c r="II941" s="7"/>
      <c r="IJ941" s="7"/>
      <c r="IK941" s="7"/>
      <c r="IL941" s="7"/>
      <c r="IM941" s="7"/>
      <c r="IN941" s="7"/>
      <c r="IO941" s="7"/>
      <c r="IP941" s="7"/>
      <c r="IQ941" s="7"/>
      <c r="IR941" s="7"/>
      <c r="IS941" s="7"/>
      <c r="IT941" s="7"/>
      <c r="IU941" s="7"/>
      <c r="IV941" s="7"/>
      <c r="IW941" s="7"/>
      <c r="IX941" s="7"/>
      <c r="IY941" s="7"/>
      <c r="IZ941" s="7"/>
      <c r="JA941" s="7"/>
      <c r="JB941" s="7"/>
      <c r="JC941" s="7"/>
      <c r="JD941" s="7"/>
      <c r="JE941" s="7"/>
      <c r="JF941" s="7"/>
      <c r="JG941" s="7"/>
      <c r="JH941" s="7"/>
      <c r="JI941" s="7"/>
      <c r="JJ941" s="7"/>
      <c r="JK941" s="7"/>
      <c r="JL941" s="7"/>
      <c r="JM941" s="7"/>
      <c r="JN941" s="7"/>
      <c r="JO941" s="7"/>
      <c r="JP941" s="7"/>
      <c r="JQ941" s="7"/>
      <c r="JR941" s="7"/>
      <c r="JS941" s="7"/>
    </row>
    <row r="942" spans="1:279" x14ac:dyDescent="0.1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  <c r="HT942" s="7"/>
      <c r="HU942" s="7"/>
      <c r="HV942" s="7"/>
      <c r="HW942" s="7"/>
      <c r="HX942" s="7"/>
      <c r="HY942" s="7"/>
      <c r="HZ942" s="7"/>
      <c r="IA942" s="7"/>
      <c r="IB942" s="7"/>
      <c r="IC942" s="7"/>
      <c r="ID942" s="7"/>
      <c r="IE942" s="7"/>
      <c r="IF942" s="7"/>
      <c r="IG942" s="7"/>
      <c r="IH942" s="7"/>
      <c r="II942" s="7"/>
      <c r="IJ942" s="7"/>
      <c r="IK942" s="7"/>
      <c r="IL942" s="7"/>
      <c r="IM942" s="7"/>
      <c r="IN942" s="7"/>
      <c r="IO942" s="7"/>
      <c r="IP942" s="7"/>
      <c r="IQ942" s="7"/>
      <c r="IR942" s="7"/>
      <c r="IS942" s="7"/>
      <c r="IT942" s="7"/>
      <c r="IU942" s="7"/>
      <c r="IV942" s="7"/>
      <c r="IW942" s="7"/>
      <c r="IX942" s="7"/>
      <c r="IY942" s="7"/>
      <c r="IZ942" s="7"/>
      <c r="JA942" s="7"/>
      <c r="JB942" s="7"/>
      <c r="JC942" s="7"/>
      <c r="JD942" s="7"/>
      <c r="JE942" s="7"/>
      <c r="JF942" s="7"/>
      <c r="JG942" s="7"/>
      <c r="JH942" s="7"/>
      <c r="JI942" s="7"/>
      <c r="JJ942" s="7"/>
      <c r="JK942" s="7"/>
      <c r="JL942" s="7"/>
      <c r="JM942" s="7"/>
      <c r="JN942" s="7"/>
      <c r="JO942" s="7"/>
      <c r="JP942" s="7"/>
      <c r="JQ942" s="7"/>
      <c r="JR942" s="7"/>
      <c r="JS942" s="7"/>
    </row>
    <row r="943" spans="1:279" x14ac:dyDescent="0.1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  <c r="HT943" s="7"/>
      <c r="HU943" s="7"/>
      <c r="HV943" s="7"/>
      <c r="HW943" s="7"/>
      <c r="HX943" s="7"/>
      <c r="HY943" s="7"/>
      <c r="HZ943" s="7"/>
      <c r="IA943" s="7"/>
      <c r="IB943" s="7"/>
      <c r="IC943" s="7"/>
      <c r="ID943" s="7"/>
      <c r="IE943" s="7"/>
      <c r="IF943" s="7"/>
      <c r="IG943" s="7"/>
      <c r="IH943" s="7"/>
      <c r="II943" s="7"/>
      <c r="IJ943" s="7"/>
      <c r="IK943" s="7"/>
      <c r="IL943" s="7"/>
      <c r="IM943" s="7"/>
      <c r="IN943" s="7"/>
      <c r="IO943" s="7"/>
      <c r="IP943" s="7"/>
      <c r="IQ943" s="7"/>
      <c r="IR943" s="7"/>
      <c r="IS943" s="7"/>
      <c r="IT943" s="7"/>
      <c r="IU943" s="7"/>
      <c r="IV943" s="7"/>
      <c r="IW943" s="7"/>
      <c r="IX943" s="7"/>
      <c r="IY943" s="7"/>
      <c r="IZ943" s="7"/>
      <c r="JA943" s="7"/>
      <c r="JB943" s="7"/>
      <c r="JC943" s="7"/>
      <c r="JD943" s="7"/>
      <c r="JE943" s="7"/>
      <c r="JF943" s="7"/>
      <c r="JG943" s="7"/>
      <c r="JH943" s="7"/>
      <c r="JI943" s="7"/>
      <c r="JJ943" s="7"/>
      <c r="JK943" s="7"/>
      <c r="JL943" s="7"/>
      <c r="JM943" s="7"/>
      <c r="JN943" s="7"/>
      <c r="JO943" s="7"/>
      <c r="JP943" s="7"/>
      <c r="JQ943" s="7"/>
      <c r="JR943" s="7"/>
      <c r="JS943" s="7"/>
    </row>
    <row r="944" spans="1:279" x14ac:dyDescent="0.1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  <c r="HT944" s="7"/>
      <c r="HU944" s="7"/>
      <c r="HV944" s="7"/>
      <c r="HW944" s="7"/>
      <c r="HX944" s="7"/>
      <c r="HY944" s="7"/>
      <c r="HZ944" s="7"/>
      <c r="IA944" s="7"/>
      <c r="IB944" s="7"/>
      <c r="IC944" s="7"/>
      <c r="ID944" s="7"/>
      <c r="IE944" s="7"/>
      <c r="IF944" s="7"/>
      <c r="IG944" s="7"/>
      <c r="IH944" s="7"/>
      <c r="II944" s="7"/>
      <c r="IJ944" s="7"/>
      <c r="IK944" s="7"/>
      <c r="IL944" s="7"/>
      <c r="IM944" s="7"/>
      <c r="IN944" s="7"/>
      <c r="IO944" s="7"/>
      <c r="IP944" s="7"/>
      <c r="IQ944" s="7"/>
      <c r="IR944" s="7"/>
      <c r="IS944" s="7"/>
      <c r="IT944" s="7"/>
      <c r="IU944" s="7"/>
      <c r="IV944" s="7"/>
      <c r="IW944" s="7"/>
      <c r="IX944" s="7"/>
      <c r="IY944" s="7"/>
      <c r="IZ944" s="7"/>
      <c r="JA944" s="7"/>
      <c r="JB944" s="7"/>
      <c r="JC944" s="7"/>
      <c r="JD944" s="7"/>
      <c r="JE944" s="7"/>
      <c r="JF944" s="7"/>
      <c r="JG944" s="7"/>
      <c r="JH944" s="7"/>
      <c r="JI944" s="7"/>
      <c r="JJ944" s="7"/>
      <c r="JK944" s="7"/>
      <c r="JL944" s="7"/>
      <c r="JM944" s="7"/>
      <c r="JN944" s="7"/>
      <c r="JO944" s="7"/>
      <c r="JP944" s="7"/>
      <c r="JQ944" s="7"/>
      <c r="JR944" s="7"/>
      <c r="JS944" s="7"/>
    </row>
    <row r="945" spans="1:279" x14ac:dyDescent="0.1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  <c r="HT945" s="7"/>
      <c r="HU945" s="7"/>
      <c r="HV945" s="7"/>
      <c r="HW945" s="7"/>
      <c r="HX945" s="7"/>
      <c r="HY945" s="7"/>
      <c r="HZ945" s="7"/>
      <c r="IA945" s="7"/>
      <c r="IB945" s="7"/>
      <c r="IC945" s="7"/>
      <c r="ID945" s="7"/>
      <c r="IE945" s="7"/>
      <c r="IF945" s="7"/>
      <c r="IG945" s="7"/>
      <c r="IH945" s="7"/>
      <c r="II945" s="7"/>
      <c r="IJ945" s="7"/>
      <c r="IK945" s="7"/>
      <c r="IL945" s="7"/>
      <c r="IM945" s="7"/>
      <c r="IN945" s="7"/>
      <c r="IO945" s="7"/>
      <c r="IP945" s="7"/>
      <c r="IQ945" s="7"/>
      <c r="IR945" s="7"/>
      <c r="IS945" s="7"/>
      <c r="IT945" s="7"/>
      <c r="IU945" s="7"/>
      <c r="IV945" s="7"/>
      <c r="IW945" s="7"/>
      <c r="IX945" s="7"/>
      <c r="IY945" s="7"/>
      <c r="IZ945" s="7"/>
      <c r="JA945" s="7"/>
      <c r="JB945" s="7"/>
      <c r="JC945" s="7"/>
      <c r="JD945" s="7"/>
      <c r="JE945" s="7"/>
      <c r="JF945" s="7"/>
      <c r="JG945" s="7"/>
      <c r="JH945" s="7"/>
      <c r="JI945" s="7"/>
      <c r="JJ945" s="7"/>
      <c r="JK945" s="7"/>
      <c r="JL945" s="7"/>
      <c r="JM945" s="7"/>
      <c r="JN945" s="7"/>
      <c r="JO945" s="7"/>
      <c r="JP945" s="7"/>
      <c r="JQ945" s="7"/>
      <c r="JR945" s="7"/>
      <c r="JS945" s="7"/>
    </row>
    <row r="946" spans="1:279" x14ac:dyDescent="0.1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  <c r="HT946" s="7"/>
      <c r="HU946" s="7"/>
      <c r="HV946" s="7"/>
      <c r="HW946" s="7"/>
      <c r="HX946" s="7"/>
      <c r="HY946" s="7"/>
      <c r="HZ946" s="7"/>
      <c r="IA946" s="7"/>
      <c r="IB946" s="7"/>
      <c r="IC946" s="7"/>
      <c r="ID946" s="7"/>
      <c r="IE946" s="7"/>
      <c r="IF946" s="7"/>
      <c r="IG946" s="7"/>
      <c r="IH946" s="7"/>
      <c r="II946" s="7"/>
      <c r="IJ946" s="7"/>
      <c r="IK946" s="7"/>
      <c r="IL946" s="7"/>
      <c r="IM946" s="7"/>
      <c r="IN946" s="7"/>
      <c r="IO946" s="7"/>
      <c r="IP946" s="7"/>
      <c r="IQ946" s="7"/>
      <c r="IR946" s="7"/>
      <c r="IS946" s="7"/>
      <c r="IT946" s="7"/>
      <c r="IU946" s="7"/>
      <c r="IV946" s="7"/>
      <c r="IW946" s="7"/>
      <c r="IX946" s="7"/>
      <c r="IY946" s="7"/>
      <c r="IZ946" s="7"/>
      <c r="JA946" s="7"/>
      <c r="JB946" s="7"/>
      <c r="JC946" s="7"/>
      <c r="JD946" s="7"/>
      <c r="JE946" s="7"/>
      <c r="JF946" s="7"/>
      <c r="JG946" s="7"/>
      <c r="JH946" s="7"/>
      <c r="JI946" s="7"/>
      <c r="JJ946" s="7"/>
      <c r="JK946" s="7"/>
      <c r="JL946" s="7"/>
      <c r="JM946" s="7"/>
      <c r="JN946" s="7"/>
      <c r="JO946" s="7"/>
      <c r="JP946" s="7"/>
      <c r="JQ946" s="7"/>
      <c r="JR946" s="7"/>
      <c r="JS946" s="7"/>
    </row>
    <row r="947" spans="1:279" x14ac:dyDescent="0.1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  <c r="HT947" s="7"/>
      <c r="HU947" s="7"/>
      <c r="HV947" s="7"/>
      <c r="HW947" s="7"/>
      <c r="HX947" s="7"/>
      <c r="HY947" s="7"/>
      <c r="HZ947" s="7"/>
      <c r="IA947" s="7"/>
      <c r="IB947" s="7"/>
      <c r="IC947" s="7"/>
      <c r="ID947" s="7"/>
      <c r="IE947" s="7"/>
      <c r="IF947" s="7"/>
      <c r="IG947" s="7"/>
      <c r="IH947" s="7"/>
      <c r="II947" s="7"/>
      <c r="IJ947" s="7"/>
      <c r="IK947" s="7"/>
      <c r="IL947" s="7"/>
      <c r="IM947" s="7"/>
      <c r="IN947" s="7"/>
      <c r="IO947" s="7"/>
      <c r="IP947" s="7"/>
      <c r="IQ947" s="7"/>
      <c r="IR947" s="7"/>
      <c r="IS947" s="7"/>
      <c r="IT947" s="7"/>
      <c r="IU947" s="7"/>
      <c r="IV947" s="7"/>
      <c r="IW947" s="7"/>
      <c r="IX947" s="7"/>
      <c r="IY947" s="7"/>
      <c r="IZ947" s="7"/>
      <c r="JA947" s="7"/>
      <c r="JB947" s="7"/>
      <c r="JC947" s="7"/>
      <c r="JD947" s="7"/>
      <c r="JE947" s="7"/>
      <c r="JF947" s="7"/>
      <c r="JG947" s="7"/>
      <c r="JH947" s="7"/>
      <c r="JI947" s="7"/>
      <c r="JJ947" s="7"/>
      <c r="JK947" s="7"/>
      <c r="JL947" s="7"/>
      <c r="JM947" s="7"/>
      <c r="JN947" s="7"/>
      <c r="JO947" s="7"/>
      <c r="JP947" s="7"/>
      <c r="JQ947" s="7"/>
      <c r="JR947" s="7"/>
      <c r="JS947" s="7"/>
    </row>
    <row r="948" spans="1:279" x14ac:dyDescent="0.1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  <c r="IE948" s="7"/>
      <c r="IF948" s="7"/>
      <c r="IG948" s="7"/>
      <c r="IH948" s="7"/>
      <c r="II948" s="7"/>
      <c r="IJ948" s="7"/>
      <c r="IK948" s="7"/>
      <c r="IL948" s="7"/>
      <c r="IM948" s="7"/>
      <c r="IN948" s="7"/>
      <c r="IO948" s="7"/>
      <c r="IP948" s="7"/>
      <c r="IQ948" s="7"/>
      <c r="IR948" s="7"/>
      <c r="IS948" s="7"/>
      <c r="IT948" s="7"/>
      <c r="IU948" s="7"/>
      <c r="IV948" s="7"/>
      <c r="IW948" s="7"/>
      <c r="IX948" s="7"/>
      <c r="IY948" s="7"/>
      <c r="IZ948" s="7"/>
      <c r="JA948" s="7"/>
      <c r="JB948" s="7"/>
      <c r="JC948" s="7"/>
      <c r="JD948" s="7"/>
      <c r="JE948" s="7"/>
      <c r="JF948" s="7"/>
      <c r="JG948" s="7"/>
      <c r="JH948" s="7"/>
      <c r="JI948" s="7"/>
      <c r="JJ948" s="7"/>
      <c r="JK948" s="7"/>
      <c r="JL948" s="7"/>
      <c r="JM948" s="7"/>
      <c r="JN948" s="7"/>
      <c r="JO948" s="7"/>
      <c r="JP948" s="7"/>
      <c r="JQ948" s="7"/>
      <c r="JR948" s="7"/>
      <c r="JS948" s="7"/>
    </row>
    <row r="949" spans="1:279" x14ac:dyDescent="0.1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  <c r="HT949" s="7"/>
      <c r="HU949" s="7"/>
      <c r="HV949" s="7"/>
      <c r="HW949" s="7"/>
      <c r="HX949" s="7"/>
      <c r="HY949" s="7"/>
      <c r="HZ949" s="7"/>
      <c r="IA949" s="7"/>
      <c r="IB949" s="7"/>
      <c r="IC949" s="7"/>
      <c r="ID949" s="7"/>
      <c r="IE949" s="7"/>
      <c r="IF949" s="7"/>
      <c r="IG949" s="7"/>
      <c r="IH949" s="7"/>
      <c r="II949" s="7"/>
      <c r="IJ949" s="7"/>
      <c r="IK949" s="7"/>
      <c r="IL949" s="7"/>
      <c r="IM949" s="7"/>
      <c r="IN949" s="7"/>
      <c r="IO949" s="7"/>
      <c r="IP949" s="7"/>
      <c r="IQ949" s="7"/>
      <c r="IR949" s="7"/>
      <c r="IS949" s="7"/>
      <c r="IT949" s="7"/>
      <c r="IU949" s="7"/>
      <c r="IV949" s="7"/>
      <c r="IW949" s="7"/>
      <c r="IX949" s="7"/>
      <c r="IY949" s="7"/>
      <c r="IZ949" s="7"/>
      <c r="JA949" s="7"/>
      <c r="JB949" s="7"/>
      <c r="JC949" s="7"/>
      <c r="JD949" s="7"/>
      <c r="JE949" s="7"/>
      <c r="JF949" s="7"/>
      <c r="JG949" s="7"/>
      <c r="JH949" s="7"/>
      <c r="JI949" s="7"/>
      <c r="JJ949" s="7"/>
      <c r="JK949" s="7"/>
      <c r="JL949" s="7"/>
      <c r="JM949" s="7"/>
      <c r="JN949" s="7"/>
      <c r="JO949" s="7"/>
      <c r="JP949" s="7"/>
      <c r="JQ949" s="7"/>
      <c r="JR949" s="7"/>
      <c r="JS949" s="7"/>
    </row>
    <row r="950" spans="1:279" x14ac:dyDescent="0.1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  <c r="HT950" s="7"/>
      <c r="HU950" s="7"/>
      <c r="HV950" s="7"/>
      <c r="HW950" s="7"/>
      <c r="HX950" s="7"/>
      <c r="HY950" s="7"/>
      <c r="HZ950" s="7"/>
      <c r="IA950" s="7"/>
      <c r="IB950" s="7"/>
      <c r="IC950" s="7"/>
      <c r="ID950" s="7"/>
      <c r="IE950" s="7"/>
      <c r="IF950" s="7"/>
      <c r="IG950" s="7"/>
      <c r="IH950" s="7"/>
      <c r="II950" s="7"/>
      <c r="IJ950" s="7"/>
      <c r="IK950" s="7"/>
      <c r="IL950" s="7"/>
      <c r="IM950" s="7"/>
      <c r="IN950" s="7"/>
      <c r="IO950" s="7"/>
      <c r="IP950" s="7"/>
      <c r="IQ950" s="7"/>
      <c r="IR950" s="7"/>
      <c r="IS950" s="7"/>
      <c r="IT950" s="7"/>
      <c r="IU950" s="7"/>
      <c r="IV950" s="7"/>
      <c r="IW950" s="7"/>
      <c r="IX950" s="7"/>
      <c r="IY950" s="7"/>
      <c r="IZ950" s="7"/>
      <c r="JA950" s="7"/>
      <c r="JB950" s="7"/>
      <c r="JC950" s="7"/>
      <c r="JD950" s="7"/>
      <c r="JE950" s="7"/>
      <c r="JF950" s="7"/>
      <c r="JG950" s="7"/>
      <c r="JH950" s="7"/>
      <c r="JI950" s="7"/>
      <c r="JJ950" s="7"/>
      <c r="JK950" s="7"/>
      <c r="JL950" s="7"/>
      <c r="JM950" s="7"/>
      <c r="JN950" s="7"/>
      <c r="JO950" s="7"/>
      <c r="JP950" s="7"/>
      <c r="JQ950" s="7"/>
      <c r="JR950" s="7"/>
      <c r="JS950" s="7"/>
    </row>
    <row r="951" spans="1:279" x14ac:dyDescent="0.1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  <c r="HT951" s="7"/>
      <c r="HU951" s="7"/>
      <c r="HV951" s="7"/>
      <c r="HW951" s="7"/>
      <c r="HX951" s="7"/>
      <c r="HY951" s="7"/>
      <c r="HZ951" s="7"/>
      <c r="IA951" s="7"/>
      <c r="IB951" s="7"/>
      <c r="IC951" s="7"/>
      <c r="ID951" s="7"/>
      <c r="IE951" s="7"/>
      <c r="IF951" s="7"/>
      <c r="IG951" s="7"/>
      <c r="IH951" s="7"/>
      <c r="II951" s="7"/>
      <c r="IJ951" s="7"/>
      <c r="IK951" s="7"/>
      <c r="IL951" s="7"/>
      <c r="IM951" s="7"/>
      <c r="IN951" s="7"/>
      <c r="IO951" s="7"/>
      <c r="IP951" s="7"/>
      <c r="IQ951" s="7"/>
      <c r="IR951" s="7"/>
      <c r="IS951" s="7"/>
      <c r="IT951" s="7"/>
      <c r="IU951" s="7"/>
      <c r="IV951" s="7"/>
      <c r="IW951" s="7"/>
      <c r="IX951" s="7"/>
      <c r="IY951" s="7"/>
      <c r="IZ951" s="7"/>
      <c r="JA951" s="7"/>
      <c r="JB951" s="7"/>
      <c r="JC951" s="7"/>
      <c r="JD951" s="7"/>
      <c r="JE951" s="7"/>
      <c r="JF951" s="7"/>
      <c r="JG951" s="7"/>
      <c r="JH951" s="7"/>
      <c r="JI951" s="7"/>
      <c r="JJ951" s="7"/>
      <c r="JK951" s="7"/>
      <c r="JL951" s="7"/>
      <c r="JM951" s="7"/>
      <c r="JN951" s="7"/>
      <c r="JO951" s="7"/>
      <c r="JP951" s="7"/>
      <c r="JQ951" s="7"/>
      <c r="JR951" s="7"/>
      <c r="JS951" s="7"/>
    </row>
    <row r="952" spans="1:279" x14ac:dyDescent="0.1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  <c r="IE952" s="7"/>
      <c r="IF952" s="7"/>
      <c r="IG952" s="7"/>
      <c r="IH952" s="7"/>
      <c r="II952" s="7"/>
      <c r="IJ952" s="7"/>
      <c r="IK952" s="7"/>
      <c r="IL952" s="7"/>
      <c r="IM952" s="7"/>
      <c r="IN952" s="7"/>
      <c r="IO952" s="7"/>
      <c r="IP952" s="7"/>
      <c r="IQ952" s="7"/>
      <c r="IR952" s="7"/>
      <c r="IS952" s="7"/>
      <c r="IT952" s="7"/>
      <c r="IU952" s="7"/>
      <c r="IV952" s="7"/>
      <c r="IW952" s="7"/>
      <c r="IX952" s="7"/>
      <c r="IY952" s="7"/>
      <c r="IZ952" s="7"/>
      <c r="JA952" s="7"/>
      <c r="JB952" s="7"/>
      <c r="JC952" s="7"/>
      <c r="JD952" s="7"/>
      <c r="JE952" s="7"/>
      <c r="JF952" s="7"/>
      <c r="JG952" s="7"/>
      <c r="JH952" s="7"/>
      <c r="JI952" s="7"/>
      <c r="JJ952" s="7"/>
      <c r="JK952" s="7"/>
      <c r="JL952" s="7"/>
      <c r="JM952" s="7"/>
      <c r="JN952" s="7"/>
      <c r="JO952" s="7"/>
      <c r="JP952" s="7"/>
      <c r="JQ952" s="7"/>
      <c r="JR952" s="7"/>
      <c r="JS952" s="7"/>
    </row>
    <row r="953" spans="1:279" x14ac:dyDescent="0.1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  <c r="HT953" s="7"/>
      <c r="HU953" s="7"/>
      <c r="HV953" s="7"/>
      <c r="HW953" s="7"/>
      <c r="HX953" s="7"/>
      <c r="HY953" s="7"/>
      <c r="HZ953" s="7"/>
      <c r="IA953" s="7"/>
      <c r="IB953" s="7"/>
      <c r="IC953" s="7"/>
      <c r="ID953" s="7"/>
      <c r="IE953" s="7"/>
      <c r="IF953" s="7"/>
      <c r="IG953" s="7"/>
      <c r="IH953" s="7"/>
      <c r="II953" s="7"/>
      <c r="IJ953" s="7"/>
      <c r="IK953" s="7"/>
      <c r="IL953" s="7"/>
      <c r="IM953" s="7"/>
      <c r="IN953" s="7"/>
      <c r="IO953" s="7"/>
      <c r="IP953" s="7"/>
      <c r="IQ953" s="7"/>
      <c r="IR953" s="7"/>
      <c r="IS953" s="7"/>
      <c r="IT953" s="7"/>
      <c r="IU953" s="7"/>
      <c r="IV953" s="7"/>
      <c r="IW953" s="7"/>
      <c r="IX953" s="7"/>
      <c r="IY953" s="7"/>
      <c r="IZ953" s="7"/>
      <c r="JA953" s="7"/>
      <c r="JB953" s="7"/>
      <c r="JC953" s="7"/>
      <c r="JD953" s="7"/>
      <c r="JE953" s="7"/>
      <c r="JF953" s="7"/>
      <c r="JG953" s="7"/>
      <c r="JH953" s="7"/>
      <c r="JI953" s="7"/>
      <c r="JJ953" s="7"/>
      <c r="JK953" s="7"/>
      <c r="JL953" s="7"/>
      <c r="JM953" s="7"/>
      <c r="JN953" s="7"/>
      <c r="JO953" s="7"/>
      <c r="JP953" s="7"/>
      <c r="JQ953" s="7"/>
      <c r="JR953" s="7"/>
      <c r="JS953" s="7"/>
    </row>
    <row r="954" spans="1:279" x14ac:dyDescent="0.1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  <c r="HT954" s="7"/>
      <c r="HU954" s="7"/>
      <c r="HV954" s="7"/>
      <c r="HW954" s="7"/>
      <c r="HX954" s="7"/>
      <c r="HY954" s="7"/>
      <c r="HZ954" s="7"/>
      <c r="IA954" s="7"/>
      <c r="IB954" s="7"/>
      <c r="IC954" s="7"/>
      <c r="ID954" s="7"/>
      <c r="IE954" s="7"/>
      <c r="IF954" s="7"/>
      <c r="IG954" s="7"/>
      <c r="IH954" s="7"/>
      <c r="II954" s="7"/>
      <c r="IJ954" s="7"/>
      <c r="IK954" s="7"/>
      <c r="IL954" s="7"/>
      <c r="IM954" s="7"/>
      <c r="IN954" s="7"/>
      <c r="IO954" s="7"/>
      <c r="IP954" s="7"/>
      <c r="IQ954" s="7"/>
      <c r="IR954" s="7"/>
      <c r="IS954" s="7"/>
      <c r="IT954" s="7"/>
      <c r="IU954" s="7"/>
      <c r="IV954" s="7"/>
      <c r="IW954" s="7"/>
      <c r="IX954" s="7"/>
      <c r="IY954" s="7"/>
      <c r="IZ954" s="7"/>
      <c r="JA954" s="7"/>
      <c r="JB954" s="7"/>
      <c r="JC954" s="7"/>
      <c r="JD954" s="7"/>
      <c r="JE954" s="7"/>
      <c r="JF954" s="7"/>
      <c r="JG954" s="7"/>
      <c r="JH954" s="7"/>
      <c r="JI954" s="7"/>
      <c r="JJ954" s="7"/>
      <c r="JK954" s="7"/>
      <c r="JL954" s="7"/>
      <c r="JM954" s="7"/>
      <c r="JN954" s="7"/>
      <c r="JO954" s="7"/>
      <c r="JP954" s="7"/>
      <c r="JQ954" s="7"/>
      <c r="JR954" s="7"/>
      <c r="JS954" s="7"/>
    </row>
    <row r="955" spans="1:279" x14ac:dyDescent="0.1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  <c r="HT955" s="7"/>
      <c r="HU955" s="7"/>
      <c r="HV955" s="7"/>
      <c r="HW955" s="7"/>
      <c r="HX955" s="7"/>
      <c r="HY955" s="7"/>
      <c r="HZ955" s="7"/>
      <c r="IA955" s="7"/>
      <c r="IB955" s="7"/>
      <c r="IC955" s="7"/>
      <c r="ID955" s="7"/>
      <c r="IE955" s="7"/>
      <c r="IF955" s="7"/>
      <c r="IG955" s="7"/>
      <c r="IH955" s="7"/>
      <c r="II955" s="7"/>
      <c r="IJ955" s="7"/>
      <c r="IK955" s="7"/>
      <c r="IL955" s="7"/>
      <c r="IM955" s="7"/>
      <c r="IN955" s="7"/>
      <c r="IO955" s="7"/>
      <c r="IP955" s="7"/>
      <c r="IQ955" s="7"/>
      <c r="IR955" s="7"/>
      <c r="IS955" s="7"/>
      <c r="IT955" s="7"/>
      <c r="IU955" s="7"/>
      <c r="IV955" s="7"/>
      <c r="IW955" s="7"/>
      <c r="IX955" s="7"/>
      <c r="IY955" s="7"/>
      <c r="IZ955" s="7"/>
      <c r="JA955" s="7"/>
      <c r="JB955" s="7"/>
      <c r="JC955" s="7"/>
      <c r="JD955" s="7"/>
      <c r="JE955" s="7"/>
      <c r="JF955" s="7"/>
      <c r="JG955" s="7"/>
      <c r="JH955" s="7"/>
      <c r="JI955" s="7"/>
      <c r="JJ955" s="7"/>
      <c r="JK955" s="7"/>
      <c r="JL955" s="7"/>
      <c r="JM955" s="7"/>
      <c r="JN955" s="7"/>
      <c r="JO955" s="7"/>
      <c r="JP955" s="7"/>
      <c r="JQ955" s="7"/>
      <c r="JR955" s="7"/>
      <c r="JS955" s="7"/>
    </row>
    <row r="956" spans="1:279" x14ac:dyDescent="0.1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  <c r="ID956" s="7"/>
      <c r="IE956" s="7"/>
      <c r="IF956" s="7"/>
      <c r="IG956" s="7"/>
      <c r="IH956" s="7"/>
      <c r="II956" s="7"/>
      <c r="IJ956" s="7"/>
      <c r="IK956" s="7"/>
      <c r="IL956" s="7"/>
      <c r="IM956" s="7"/>
      <c r="IN956" s="7"/>
      <c r="IO956" s="7"/>
      <c r="IP956" s="7"/>
      <c r="IQ956" s="7"/>
      <c r="IR956" s="7"/>
      <c r="IS956" s="7"/>
      <c r="IT956" s="7"/>
      <c r="IU956" s="7"/>
      <c r="IV956" s="7"/>
      <c r="IW956" s="7"/>
      <c r="IX956" s="7"/>
      <c r="IY956" s="7"/>
      <c r="IZ956" s="7"/>
      <c r="JA956" s="7"/>
      <c r="JB956" s="7"/>
      <c r="JC956" s="7"/>
      <c r="JD956" s="7"/>
      <c r="JE956" s="7"/>
      <c r="JF956" s="7"/>
      <c r="JG956" s="7"/>
      <c r="JH956" s="7"/>
      <c r="JI956" s="7"/>
      <c r="JJ956" s="7"/>
      <c r="JK956" s="7"/>
      <c r="JL956" s="7"/>
      <c r="JM956" s="7"/>
      <c r="JN956" s="7"/>
      <c r="JO956" s="7"/>
      <c r="JP956" s="7"/>
      <c r="JQ956" s="7"/>
      <c r="JR956" s="7"/>
      <c r="JS956" s="7"/>
    </row>
    <row r="957" spans="1:279" x14ac:dyDescent="0.1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  <c r="HT957" s="7"/>
      <c r="HU957" s="7"/>
      <c r="HV957" s="7"/>
      <c r="HW957" s="7"/>
      <c r="HX957" s="7"/>
      <c r="HY957" s="7"/>
      <c r="HZ957" s="7"/>
      <c r="IA957" s="7"/>
      <c r="IB957" s="7"/>
      <c r="IC957" s="7"/>
      <c r="ID957" s="7"/>
      <c r="IE957" s="7"/>
      <c r="IF957" s="7"/>
      <c r="IG957" s="7"/>
      <c r="IH957" s="7"/>
      <c r="II957" s="7"/>
      <c r="IJ957" s="7"/>
      <c r="IK957" s="7"/>
      <c r="IL957" s="7"/>
      <c r="IM957" s="7"/>
      <c r="IN957" s="7"/>
      <c r="IO957" s="7"/>
      <c r="IP957" s="7"/>
      <c r="IQ957" s="7"/>
      <c r="IR957" s="7"/>
      <c r="IS957" s="7"/>
      <c r="IT957" s="7"/>
      <c r="IU957" s="7"/>
      <c r="IV957" s="7"/>
      <c r="IW957" s="7"/>
      <c r="IX957" s="7"/>
      <c r="IY957" s="7"/>
      <c r="IZ957" s="7"/>
      <c r="JA957" s="7"/>
      <c r="JB957" s="7"/>
      <c r="JC957" s="7"/>
      <c r="JD957" s="7"/>
      <c r="JE957" s="7"/>
      <c r="JF957" s="7"/>
      <c r="JG957" s="7"/>
      <c r="JH957" s="7"/>
      <c r="JI957" s="7"/>
      <c r="JJ957" s="7"/>
      <c r="JK957" s="7"/>
      <c r="JL957" s="7"/>
      <c r="JM957" s="7"/>
      <c r="JN957" s="7"/>
      <c r="JO957" s="7"/>
      <c r="JP957" s="7"/>
      <c r="JQ957" s="7"/>
      <c r="JR957" s="7"/>
      <c r="JS957" s="7"/>
    </row>
    <row r="958" spans="1:279" x14ac:dyDescent="0.1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  <c r="HT958" s="7"/>
      <c r="HU958" s="7"/>
      <c r="HV958" s="7"/>
      <c r="HW958" s="7"/>
      <c r="HX958" s="7"/>
      <c r="HY958" s="7"/>
      <c r="HZ958" s="7"/>
      <c r="IA958" s="7"/>
      <c r="IB958" s="7"/>
      <c r="IC958" s="7"/>
      <c r="ID958" s="7"/>
      <c r="IE958" s="7"/>
      <c r="IF958" s="7"/>
      <c r="IG958" s="7"/>
      <c r="IH958" s="7"/>
      <c r="II958" s="7"/>
      <c r="IJ958" s="7"/>
      <c r="IK958" s="7"/>
      <c r="IL958" s="7"/>
      <c r="IM958" s="7"/>
      <c r="IN958" s="7"/>
      <c r="IO958" s="7"/>
      <c r="IP958" s="7"/>
      <c r="IQ958" s="7"/>
      <c r="IR958" s="7"/>
      <c r="IS958" s="7"/>
      <c r="IT958" s="7"/>
      <c r="IU958" s="7"/>
      <c r="IV958" s="7"/>
      <c r="IW958" s="7"/>
      <c r="IX958" s="7"/>
      <c r="IY958" s="7"/>
      <c r="IZ958" s="7"/>
      <c r="JA958" s="7"/>
      <c r="JB958" s="7"/>
      <c r="JC958" s="7"/>
      <c r="JD958" s="7"/>
      <c r="JE958" s="7"/>
      <c r="JF958" s="7"/>
      <c r="JG958" s="7"/>
      <c r="JH958" s="7"/>
      <c r="JI958" s="7"/>
      <c r="JJ958" s="7"/>
      <c r="JK958" s="7"/>
      <c r="JL958" s="7"/>
      <c r="JM958" s="7"/>
      <c r="JN958" s="7"/>
      <c r="JO958" s="7"/>
      <c r="JP958" s="7"/>
      <c r="JQ958" s="7"/>
      <c r="JR958" s="7"/>
      <c r="JS958" s="7"/>
    </row>
    <row r="959" spans="1:279" x14ac:dyDescent="0.1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  <c r="HT959" s="7"/>
      <c r="HU959" s="7"/>
      <c r="HV959" s="7"/>
      <c r="HW959" s="7"/>
      <c r="HX959" s="7"/>
      <c r="HY959" s="7"/>
      <c r="HZ959" s="7"/>
      <c r="IA959" s="7"/>
      <c r="IB959" s="7"/>
      <c r="IC959" s="7"/>
      <c r="ID959" s="7"/>
      <c r="IE959" s="7"/>
      <c r="IF959" s="7"/>
      <c r="IG959" s="7"/>
      <c r="IH959" s="7"/>
      <c r="II959" s="7"/>
      <c r="IJ959" s="7"/>
      <c r="IK959" s="7"/>
      <c r="IL959" s="7"/>
      <c r="IM959" s="7"/>
      <c r="IN959" s="7"/>
      <c r="IO959" s="7"/>
      <c r="IP959" s="7"/>
      <c r="IQ959" s="7"/>
      <c r="IR959" s="7"/>
      <c r="IS959" s="7"/>
      <c r="IT959" s="7"/>
      <c r="IU959" s="7"/>
      <c r="IV959" s="7"/>
      <c r="IW959" s="7"/>
      <c r="IX959" s="7"/>
      <c r="IY959" s="7"/>
      <c r="IZ959" s="7"/>
      <c r="JA959" s="7"/>
      <c r="JB959" s="7"/>
      <c r="JC959" s="7"/>
      <c r="JD959" s="7"/>
      <c r="JE959" s="7"/>
      <c r="JF959" s="7"/>
      <c r="JG959" s="7"/>
      <c r="JH959" s="7"/>
      <c r="JI959" s="7"/>
      <c r="JJ959" s="7"/>
      <c r="JK959" s="7"/>
      <c r="JL959" s="7"/>
      <c r="JM959" s="7"/>
      <c r="JN959" s="7"/>
      <c r="JO959" s="7"/>
      <c r="JP959" s="7"/>
      <c r="JQ959" s="7"/>
      <c r="JR959" s="7"/>
      <c r="JS959" s="7"/>
    </row>
    <row r="960" spans="1:279" x14ac:dyDescent="0.1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  <c r="HT960" s="7"/>
      <c r="HU960" s="7"/>
      <c r="HV960" s="7"/>
      <c r="HW960" s="7"/>
      <c r="HX960" s="7"/>
      <c r="HY960" s="7"/>
      <c r="HZ960" s="7"/>
      <c r="IA960" s="7"/>
      <c r="IB960" s="7"/>
      <c r="IC960" s="7"/>
      <c r="ID960" s="7"/>
      <c r="IE960" s="7"/>
      <c r="IF960" s="7"/>
      <c r="IG960" s="7"/>
      <c r="IH960" s="7"/>
      <c r="II960" s="7"/>
      <c r="IJ960" s="7"/>
      <c r="IK960" s="7"/>
      <c r="IL960" s="7"/>
      <c r="IM960" s="7"/>
      <c r="IN960" s="7"/>
      <c r="IO960" s="7"/>
      <c r="IP960" s="7"/>
      <c r="IQ960" s="7"/>
      <c r="IR960" s="7"/>
      <c r="IS960" s="7"/>
      <c r="IT960" s="7"/>
      <c r="IU960" s="7"/>
      <c r="IV960" s="7"/>
      <c r="IW960" s="7"/>
      <c r="IX960" s="7"/>
      <c r="IY960" s="7"/>
      <c r="IZ960" s="7"/>
      <c r="JA960" s="7"/>
      <c r="JB960" s="7"/>
      <c r="JC960" s="7"/>
      <c r="JD960" s="7"/>
      <c r="JE960" s="7"/>
      <c r="JF960" s="7"/>
      <c r="JG960" s="7"/>
      <c r="JH960" s="7"/>
      <c r="JI960" s="7"/>
      <c r="JJ960" s="7"/>
      <c r="JK960" s="7"/>
      <c r="JL960" s="7"/>
      <c r="JM960" s="7"/>
      <c r="JN960" s="7"/>
      <c r="JO960" s="7"/>
      <c r="JP960" s="7"/>
      <c r="JQ960" s="7"/>
      <c r="JR960" s="7"/>
      <c r="JS960" s="7"/>
    </row>
    <row r="961" spans="1:279" x14ac:dyDescent="0.1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  <c r="HT961" s="7"/>
      <c r="HU961" s="7"/>
      <c r="HV961" s="7"/>
      <c r="HW961" s="7"/>
      <c r="HX961" s="7"/>
      <c r="HY961" s="7"/>
      <c r="HZ961" s="7"/>
      <c r="IA961" s="7"/>
      <c r="IB961" s="7"/>
      <c r="IC961" s="7"/>
      <c r="ID961" s="7"/>
      <c r="IE961" s="7"/>
      <c r="IF961" s="7"/>
      <c r="IG961" s="7"/>
      <c r="IH961" s="7"/>
      <c r="II961" s="7"/>
      <c r="IJ961" s="7"/>
      <c r="IK961" s="7"/>
      <c r="IL961" s="7"/>
      <c r="IM961" s="7"/>
      <c r="IN961" s="7"/>
      <c r="IO961" s="7"/>
      <c r="IP961" s="7"/>
      <c r="IQ961" s="7"/>
      <c r="IR961" s="7"/>
      <c r="IS961" s="7"/>
      <c r="IT961" s="7"/>
      <c r="IU961" s="7"/>
      <c r="IV961" s="7"/>
      <c r="IW961" s="7"/>
      <c r="IX961" s="7"/>
      <c r="IY961" s="7"/>
      <c r="IZ961" s="7"/>
      <c r="JA961" s="7"/>
      <c r="JB961" s="7"/>
      <c r="JC961" s="7"/>
      <c r="JD961" s="7"/>
      <c r="JE961" s="7"/>
      <c r="JF961" s="7"/>
      <c r="JG961" s="7"/>
      <c r="JH961" s="7"/>
      <c r="JI961" s="7"/>
      <c r="JJ961" s="7"/>
      <c r="JK961" s="7"/>
      <c r="JL961" s="7"/>
      <c r="JM961" s="7"/>
      <c r="JN961" s="7"/>
      <c r="JO961" s="7"/>
      <c r="JP961" s="7"/>
      <c r="JQ961" s="7"/>
      <c r="JR961" s="7"/>
      <c r="JS961" s="7"/>
    </row>
    <row r="962" spans="1:279" x14ac:dyDescent="0.1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  <c r="HT962" s="7"/>
      <c r="HU962" s="7"/>
      <c r="HV962" s="7"/>
      <c r="HW962" s="7"/>
      <c r="HX962" s="7"/>
      <c r="HY962" s="7"/>
      <c r="HZ962" s="7"/>
      <c r="IA962" s="7"/>
      <c r="IB962" s="7"/>
      <c r="IC962" s="7"/>
      <c r="ID962" s="7"/>
      <c r="IE962" s="7"/>
      <c r="IF962" s="7"/>
      <c r="IG962" s="7"/>
      <c r="IH962" s="7"/>
      <c r="II962" s="7"/>
      <c r="IJ962" s="7"/>
      <c r="IK962" s="7"/>
      <c r="IL962" s="7"/>
      <c r="IM962" s="7"/>
      <c r="IN962" s="7"/>
      <c r="IO962" s="7"/>
      <c r="IP962" s="7"/>
      <c r="IQ962" s="7"/>
      <c r="IR962" s="7"/>
      <c r="IS962" s="7"/>
      <c r="IT962" s="7"/>
      <c r="IU962" s="7"/>
      <c r="IV962" s="7"/>
      <c r="IW962" s="7"/>
      <c r="IX962" s="7"/>
      <c r="IY962" s="7"/>
      <c r="IZ962" s="7"/>
      <c r="JA962" s="7"/>
      <c r="JB962" s="7"/>
      <c r="JC962" s="7"/>
      <c r="JD962" s="7"/>
      <c r="JE962" s="7"/>
      <c r="JF962" s="7"/>
      <c r="JG962" s="7"/>
      <c r="JH962" s="7"/>
      <c r="JI962" s="7"/>
      <c r="JJ962" s="7"/>
      <c r="JK962" s="7"/>
      <c r="JL962" s="7"/>
      <c r="JM962" s="7"/>
      <c r="JN962" s="7"/>
      <c r="JO962" s="7"/>
      <c r="JP962" s="7"/>
      <c r="JQ962" s="7"/>
      <c r="JR962" s="7"/>
      <c r="JS962" s="7"/>
    </row>
    <row r="963" spans="1:279" x14ac:dyDescent="0.1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  <c r="HT963" s="7"/>
      <c r="HU963" s="7"/>
      <c r="HV963" s="7"/>
      <c r="HW963" s="7"/>
      <c r="HX963" s="7"/>
      <c r="HY963" s="7"/>
      <c r="HZ963" s="7"/>
      <c r="IA963" s="7"/>
      <c r="IB963" s="7"/>
      <c r="IC963" s="7"/>
      <c r="ID963" s="7"/>
      <c r="IE963" s="7"/>
      <c r="IF963" s="7"/>
      <c r="IG963" s="7"/>
      <c r="IH963" s="7"/>
      <c r="II963" s="7"/>
      <c r="IJ963" s="7"/>
      <c r="IK963" s="7"/>
      <c r="IL963" s="7"/>
      <c r="IM963" s="7"/>
      <c r="IN963" s="7"/>
      <c r="IO963" s="7"/>
      <c r="IP963" s="7"/>
      <c r="IQ963" s="7"/>
      <c r="IR963" s="7"/>
      <c r="IS963" s="7"/>
      <c r="IT963" s="7"/>
      <c r="IU963" s="7"/>
      <c r="IV963" s="7"/>
      <c r="IW963" s="7"/>
      <c r="IX963" s="7"/>
      <c r="IY963" s="7"/>
      <c r="IZ963" s="7"/>
      <c r="JA963" s="7"/>
      <c r="JB963" s="7"/>
      <c r="JC963" s="7"/>
      <c r="JD963" s="7"/>
      <c r="JE963" s="7"/>
      <c r="JF963" s="7"/>
      <c r="JG963" s="7"/>
      <c r="JH963" s="7"/>
      <c r="JI963" s="7"/>
      <c r="JJ963" s="7"/>
      <c r="JK963" s="7"/>
      <c r="JL963" s="7"/>
      <c r="JM963" s="7"/>
      <c r="JN963" s="7"/>
      <c r="JO963" s="7"/>
      <c r="JP963" s="7"/>
      <c r="JQ963" s="7"/>
      <c r="JR963" s="7"/>
      <c r="JS963" s="7"/>
    </row>
    <row r="964" spans="1:279" x14ac:dyDescent="0.1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  <c r="HT964" s="7"/>
      <c r="HU964" s="7"/>
      <c r="HV964" s="7"/>
      <c r="HW964" s="7"/>
      <c r="HX964" s="7"/>
      <c r="HY964" s="7"/>
      <c r="HZ964" s="7"/>
      <c r="IA964" s="7"/>
      <c r="IB964" s="7"/>
      <c r="IC964" s="7"/>
      <c r="ID964" s="7"/>
      <c r="IE964" s="7"/>
      <c r="IF964" s="7"/>
      <c r="IG964" s="7"/>
      <c r="IH964" s="7"/>
      <c r="II964" s="7"/>
      <c r="IJ964" s="7"/>
      <c r="IK964" s="7"/>
      <c r="IL964" s="7"/>
      <c r="IM964" s="7"/>
      <c r="IN964" s="7"/>
      <c r="IO964" s="7"/>
      <c r="IP964" s="7"/>
      <c r="IQ964" s="7"/>
      <c r="IR964" s="7"/>
      <c r="IS964" s="7"/>
      <c r="IT964" s="7"/>
      <c r="IU964" s="7"/>
      <c r="IV964" s="7"/>
      <c r="IW964" s="7"/>
      <c r="IX964" s="7"/>
      <c r="IY964" s="7"/>
      <c r="IZ964" s="7"/>
      <c r="JA964" s="7"/>
      <c r="JB964" s="7"/>
      <c r="JC964" s="7"/>
      <c r="JD964" s="7"/>
      <c r="JE964" s="7"/>
      <c r="JF964" s="7"/>
      <c r="JG964" s="7"/>
      <c r="JH964" s="7"/>
      <c r="JI964" s="7"/>
      <c r="JJ964" s="7"/>
      <c r="JK964" s="7"/>
      <c r="JL964" s="7"/>
      <c r="JM964" s="7"/>
      <c r="JN964" s="7"/>
      <c r="JO964" s="7"/>
      <c r="JP964" s="7"/>
      <c r="JQ964" s="7"/>
      <c r="JR964" s="7"/>
      <c r="JS964" s="7"/>
    </row>
    <row r="965" spans="1:279" x14ac:dyDescent="0.1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  <c r="IE965" s="7"/>
      <c r="IF965" s="7"/>
      <c r="IG965" s="7"/>
      <c r="IH965" s="7"/>
      <c r="II965" s="7"/>
      <c r="IJ965" s="7"/>
      <c r="IK965" s="7"/>
      <c r="IL965" s="7"/>
      <c r="IM965" s="7"/>
      <c r="IN965" s="7"/>
      <c r="IO965" s="7"/>
      <c r="IP965" s="7"/>
      <c r="IQ965" s="7"/>
      <c r="IR965" s="7"/>
      <c r="IS965" s="7"/>
      <c r="IT965" s="7"/>
      <c r="IU965" s="7"/>
      <c r="IV965" s="7"/>
      <c r="IW965" s="7"/>
      <c r="IX965" s="7"/>
      <c r="IY965" s="7"/>
      <c r="IZ965" s="7"/>
      <c r="JA965" s="7"/>
      <c r="JB965" s="7"/>
      <c r="JC965" s="7"/>
      <c r="JD965" s="7"/>
      <c r="JE965" s="7"/>
      <c r="JF965" s="7"/>
      <c r="JG965" s="7"/>
      <c r="JH965" s="7"/>
      <c r="JI965" s="7"/>
      <c r="JJ965" s="7"/>
      <c r="JK965" s="7"/>
      <c r="JL965" s="7"/>
      <c r="JM965" s="7"/>
      <c r="JN965" s="7"/>
      <c r="JO965" s="7"/>
      <c r="JP965" s="7"/>
      <c r="JQ965" s="7"/>
      <c r="JR965" s="7"/>
      <c r="JS965" s="7"/>
    </row>
    <row r="966" spans="1:279" x14ac:dyDescent="0.1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  <c r="ID966" s="7"/>
      <c r="IE966" s="7"/>
      <c r="IF966" s="7"/>
      <c r="IG966" s="7"/>
      <c r="IH966" s="7"/>
      <c r="II966" s="7"/>
      <c r="IJ966" s="7"/>
      <c r="IK966" s="7"/>
      <c r="IL966" s="7"/>
      <c r="IM966" s="7"/>
      <c r="IN966" s="7"/>
      <c r="IO966" s="7"/>
      <c r="IP966" s="7"/>
      <c r="IQ966" s="7"/>
      <c r="IR966" s="7"/>
      <c r="IS966" s="7"/>
      <c r="IT966" s="7"/>
      <c r="IU966" s="7"/>
      <c r="IV966" s="7"/>
      <c r="IW966" s="7"/>
      <c r="IX966" s="7"/>
      <c r="IY966" s="7"/>
      <c r="IZ966" s="7"/>
      <c r="JA966" s="7"/>
      <c r="JB966" s="7"/>
      <c r="JC966" s="7"/>
      <c r="JD966" s="7"/>
      <c r="JE966" s="7"/>
      <c r="JF966" s="7"/>
      <c r="JG966" s="7"/>
      <c r="JH966" s="7"/>
      <c r="JI966" s="7"/>
      <c r="JJ966" s="7"/>
      <c r="JK966" s="7"/>
      <c r="JL966" s="7"/>
      <c r="JM966" s="7"/>
      <c r="JN966" s="7"/>
      <c r="JO966" s="7"/>
      <c r="JP966" s="7"/>
      <c r="JQ966" s="7"/>
      <c r="JR966" s="7"/>
      <c r="JS966" s="7"/>
    </row>
    <row r="967" spans="1:279" x14ac:dyDescent="0.1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  <c r="ID967" s="7"/>
      <c r="IE967" s="7"/>
      <c r="IF967" s="7"/>
      <c r="IG967" s="7"/>
      <c r="IH967" s="7"/>
      <c r="II967" s="7"/>
      <c r="IJ967" s="7"/>
      <c r="IK967" s="7"/>
      <c r="IL967" s="7"/>
      <c r="IM967" s="7"/>
      <c r="IN967" s="7"/>
      <c r="IO967" s="7"/>
      <c r="IP967" s="7"/>
      <c r="IQ967" s="7"/>
      <c r="IR967" s="7"/>
      <c r="IS967" s="7"/>
      <c r="IT967" s="7"/>
      <c r="IU967" s="7"/>
      <c r="IV967" s="7"/>
      <c r="IW967" s="7"/>
      <c r="IX967" s="7"/>
      <c r="IY967" s="7"/>
      <c r="IZ967" s="7"/>
      <c r="JA967" s="7"/>
      <c r="JB967" s="7"/>
      <c r="JC967" s="7"/>
      <c r="JD967" s="7"/>
      <c r="JE967" s="7"/>
      <c r="JF967" s="7"/>
      <c r="JG967" s="7"/>
      <c r="JH967" s="7"/>
      <c r="JI967" s="7"/>
      <c r="JJ967" s="7"/>
      <c r="JK967" s="7"/>
      <c r="JL967" s="7"/>
      <c r="JM967" s="7"/>
      <c r="JN967" s="7"/>
      <c r="JO967" s="7"/>
      <c r="JP967" s="7"/>
      <c r="JQ967" s="7"/>
      <c r="JR967" s="7"/>
      <c r="JS967" s="7"/>
    </row>
    <row r="968" spans="1:279" x14ac:dyDescent="0.1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  <c r="ID968" s="7"/>
      <c r="IE968" s="7"/>
      <c r="IF968" s="7"/>
      <c r="IG968" s="7"/>
      <c r="IH968" s="7"/>
      <c r="II968" s="7"/>
      <c r="IJ968" s="7"/>
      <c r="IK968" s="7"/>
      <c r="IL968" s="7"/>
      <c r="IM968" s="7"/>
      <c r="IN968" s="7"/>
      <c r="IO968" s="7"/>
      <c r="IP968" s="7"/>
      <c r="IQ968" s="7"/>
      <c r="IR968" s="7"/>
      <c r="IS968" s="7"/>
      <c r="IT968" s="7"/>
      <c r="IU968" s="7"/>
      <c r="IV968" s="7"/>
      <c r="IW968" s="7"/>
      <c r="IX968" s="7"/>
      <c r="IY968" s="7"/>
      <c r="IZ968" s="7"/>
      <c r="JA968" s="7"/>
      <c r="JB968" s="7"/>
      <c r="JC968" s="7"/>
      <c r="JD968" s="7"/>
      <c r="JE968" s="7"/>
      <c r="JF968" s="7"/>
      <c r="JG968" s="7"/>
      <c r="JH968" s="7"/>
      <c r="JI968" s="7"/>
      <c r="JJ968" s="7"/>
      <c r="JK968" s="7"/>
      <c r="JL968" s="7"/>
      <c r="JM968" s="7"/>
      <c r="JN968" s="7"/>
      <c r="JO968" s="7"/>
      <c r="JP968" s="7"/>
      <c r="JQ968" s="7"/>
      <c r="JR968" s="7"/>
      <c r="JS968" s="7"/>
    </row>
    <row r="969" spans="1:279" x14ac:dyDescent="0.1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  <c r="ID969" s="7"/>
      <c r="IE969" s="7"/>
      <c r="IF969" s="7"/>
      <c r="IG969" s="7"/>
      <c r="IH969" s="7"/>
      <c r="II969" s="7"/>
      <c r="IJ969" s="7"/>
      <c r="IK969" s="7"/>
      <c r="IL969" s="7"/>
      <c r="IM969" s="7"/>
      <c r="IN969" s="7"/>
      <c r="IO969" s="7"/>
      <c r="IP969" s="7"/>
      <c r="IQ969" s="7"/>
      <c r="IR969" s="7"/>
      <c r="IS969" s="7"/>
      <c r="IT969" s="7"/>
      <c r="IU969" s="7"/>
      <c r="IV969" s="7"/>
      <c r="IW969" s="7"/>
      <c r="IX969" s="7"/>
      <c r="IY969" s="7"/>
      <c r="IZ969" s="7"/>
      <c r="JA969" s="7"/>
      <c r="JB969" s="7"/>
      <c r="JC969" s="7"/>
      <c r="JD969" s="7"/>
      <c r="JE969" s="7"/>
      <c r="JF969" s="7"/>
      <c r="JG969" s="7"/>
      <c r="JH969" s="7"/>
      <c r="JI969" s="7"/>
      <c r="JJ969" s="7"/>
      <c r="JK969" s="7"/>
      <c r="JL969" s="7"/>
      <c r="JM969" s="7"/>
      <c r="JN969" s="7"/>
      <c r="JO969" s="7"/>
      <c r="JP969" s="7"/>
      <c r="JQ969" s="7"/>
      <c r="JR969" s="7"/>
      <c r="JS969" s="7"/>
    </row>
    <row r="970" spans="1:279" x14ac:dyDescent="0.1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  <c r="ID970" s="7"/>
      <c r="IE970" s="7"/>
      <c r="IF970" s="7"/>
      <c r="IG970" s="7"/>
      <c r="IH970" s="7"/>
      <c r="II970" s="7"/>
      <c r="IJ970" s="7"/>
      <c r="IK970" s="7"/>
      <c r="IL970" s="7"/>
      <c r="IM970" s="7"/>
      <c r="IN970" s="7"/>
      <c r="IO970" s="7"/>
      <c r="IP970" s="7"/>
      <c r="IQ970" s="7"/>
      <c r="IR970" s="7"/>
      <c r="IS970" s="7"/>
      <c r="IT970" s="7"/>
      <c r="IU970" s="7"/>
      <c r="IV970" s="7"/>
      <c r="IW970" s="7"/>
      <c r="IX970" s="7"/>
      <c r="IY970" s="7"/>
      <c r="IZ970" s="7"/>
      <c r="JA970" s="7"/>
      <c r="JB970" s="7"/>
      <c r="JC970" s="7"/>
      <c r="JD970" s="7"/>
      <c r="JE970" s="7"/>
      <c r="JF970" s="7"/>
      <c r="JG970" s="7"/>
      <c r="JH970" s="7"/>
      <c r="JI970" s="7"/>
      <c r="JJ970" s="7"/>
      <c r="JK970" s="7"/>
      <c r="JL970" s="7"/>
      <c r="JM970" s="7"/>
      <c r="JN970" s="7"/>
      <c r="JO970" s="7"/>
      <c r="JP970" s="7"/>
      <c r="JQ970" s="7"/>
      <c r="JR970" s="7"/>
      <c r="JS970" s="7"/>
    </row>
    <row r="971" spans="1:279" x14ac:dyDescent="0.1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  <c r="ID971" s="7"/>
      <c r="IE971" s="7"/>
      <c r="IF971" s="7"/>
      <c r="IG971" s="7"/>
      <c r="IH971" s="7"/>
      <c r="II971" s="7"/>
      <c r="IJ971" s="7"/>
      <c r="IK971" s="7"/>
      <c r="IL971" s="7"/>
      <c r="IM971" s="7"/>
      <c r="IN971" s="7"/>
      <c r="IO971" s="7"/>
      <c r="IP971" s="7"/>
      <c r="IQ971" s="7"/>
      <c r="IR971" s="7"/>
      <c r="IS971" s="7"/>
      <c r="IT971" s="7"/>
      <c r="IU971" s="7"/>
      <c r="IV971" s="7"/>
      <c r="IW971" s="7"/>
      <c r="IX971" s="7"/>
      <c r="IY971" s="7"/>
      <c r="IZ971" s="7"/>
      <c r="JA971" s="7"/>
      <c r="JB971" s="7"/>
      <c r="JC971" s="7"/>
      <c r="JD971" s="7"/>
      <c r="JE971" s="7"/>
      <c r="JF971" s="7"/>
      <c r="JG971" s="7"/>
      <c r="JH971" s="7"/>
      <c r="JI971" s="7"/>
      <c r="JJ971" s="7"/>
      <c r="JK971" s="7"/>
      <c r="JL971" s="7"/>
      <c r="JM971" s="7"/>
      <c r="JN971" s="7"/>
      <c r="JO971" s="7"/>
      <c r="JP971" s="7"/>
      <c r="JQ971" s="7"/>
      <c r="JR971" s="7"/>
      <c r="JS971" s="7"/>
    </row>
    <row r="972" spans="1:279" x14ac:dyDescent="0.1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  <c r="IE972" s="7"/>
      <c r="IF972" s="7"/>
      <c r="IG972" s="7"/>
      <c r="IH972" s="7"/>
      <c r="II972" s="7"/>
      <c r="IJ972" s="7"/>
      <c r="IK972" s="7"/>
      <c r="IL972" s="7"/>
      <c r="IM972" s="7"/>
      <c r="IN972" s="7"/>
      <c r="IO972" s="7"/>
      <c r="IP972" s="7"/>
      <c r="IQ972" s="7"/>
      <c r="IR972" s="7"/>
      <c r="IS972" s="7"/>
      <c r="IT972" s="7"/>
      <c r="IU972" s="7"/>
      <c r="IV972" s="7"/>
      <c r="IW972" s="7"/>
      <c r="IX972" s="7"/>
      <c r="IY972" s="7"/>
      <c r="IZ972" s="7"/>
      <c r="JA972" s="7"/>
      <c r="JB972" s="7"/>
      <c r="JC972" s="7"/>
      <c r="JD972" s="7"/>
      <c r="JE972" s="7"/>
      <c r="JF972" s="7"/>
      <c r="JG972" s="7"/>
      <c r="JH972" s="7"/>
      <c r="JI972" s="7"/>
      <c r="JJ972" s="7"/>
      <c r="JK972" s="7"/>
      <c r="JL972" s="7"/>
      <c r="JM972" s="7"/>
      <c r="JN972" s="7"/>
      <c r="JO972" s="7"/>
      <c r="JP972" s="7"/>
      <c r="JQ972" s="7"/>
      <c r="JR972" s="7"/>
      <c r="JS972" s="7"/>
    </row>
    <row r="973" spans="1:279" x14ac:dyDescent="0.1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  <c r="IO973" s="7"/>
      <c r="IP973" s="7"/>
      <c r="IQ973" s="7"/>
      <c r="IR973" s="7"/>
      <c r="IS973" s="7"/>
      <c r="IT973" s="7"/>
      <c r="IU973" s="7"/>
      <c r="IV973" s="7"/>
      <c r="IW973" s="7"/>
      <c r="IX973" s="7"/>
      <c r="IY973" s="7"/>
      <c r="IZ973" s="7"/>
      <c r="JA973" s="7"/>
      <c r="JB973" s="7"/>
      <c r="JC973" s="7"/>
      <c r="JD973" s="7"/>
      <c r="JE973" s="7"/>
      <c r="JF973" s="7"/>
      <c r="JG973" s="7"/>
      <c r="JH973" s="7"/>
      <c r="JI973" s="7"/>
      <c r="JJ973" s="7"/>
      <c r="JK973" s="7"/>
      <c r="JL973" s="7"/>
      <c r="JM973" s="7"/>
      <c r="JN973" s="7"/>
      <c r="JO973" s="7"/>
      <c r="JP973" s="7"/>
      <c r="JQ973" s="7"/>
      <c r="JR973" s="7"/>
      <c r="JS973" s="7"/>
    </row>
    <row r="974" spans="1:279" x14ac:dyDescent="0.1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  <c r="ID974" s="7"/>
      <c r="IE974" s="7"/>
      <c r="IF974" s="7"/>
      <c r="IG974" s="7"/>
      <c r="IH974" s="7"/>
      <c r="II974" s="7"/>
      <c r="IJ974" s="7"/>
      <c r="IK974" s="7"/>
      <c r="IL974" s="7"/>
      <c r="IM974" s="7"/>
      <c r="IN974" s="7"/>
      <c r="IO974" s="7"/>
      <c r="IP974" s="7"/>
      <c r="IQ974" s="7"/>
      <c r="IR974" s="7"/>
      <c r="IS974" s="7"/>
      <c r="IT974" s="7"/>
      <c r="IU974" s="7"/>
      <c r="IV974" s="7"/>
      <c r="IW974" s="7"/>
      <c r="IX974" s="7"/>
      <c r="IY974" s="7"/>
      <c r="IZ974" s="7"/>
      <c r="JA974" s="7"/>
      <c r="JB974" s="7"/>
      <c r="JC974" s="7"/>
      <c r="JD974" s="7"/>
      <c r="JE974" s="7"/>
      <c r="JF974" s="7"/>
      <c r="JG974" s="7"/>
      <c r="JH974" s="7"/>
      <c r="JI974" s="7"/>
      <c r="JJ974" s="7"/>
      <c r="JK974" s="7"/>
      <c r="JL974" s="7"/>
      <c r="JM974" s="7"/>
      <c r="JN974" s="7"/>
      <c r="JO974" s="7"/>
      <c r="JP974" s="7"/>
      <c r="JQ974" s="7"/>
      <c r="JR974" s="7"/>
      <c r="JS974" s="7"/>
    </row>
    <row r="975" spans="1:279" x14ac:dyDescent="0.1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  <c r="ID975" s="7"/>
      <c r="IE975" s="7"/>
      <c r="IF975" s="7"/>
      <c r="IG975" s="7"/>
      <c r="IH975" s="7"/>
      <c r="II975" s="7"/>
      <c r="IJ975" s="7"/>
      <c r="IK975" s="7"/>
      <c r="IL975" s="7"/>
      <c r="IM975" s="7"/>
      <c r="IN975" s="7"/>
      <c r="IO975" s="7"/>
      <c r="IP975" s="7"/>
      <c r="IQ975" s="7"/>
      <c r="IR975" s="7"/>
      <c r="IS975" s="7"/>
      <c r="IT975" s="7"/>
      <c r="IU975" s="7"/>
      <c r="IV975" s="7"/>
      <c r="IW975" s="7"/>
      <c r="IX975" s="7"/>
      <c r="IY975" s="7"/>
      <c r="IZ975" s="7"/>
      <c r="JA975" s="7"/>
      <c r="JB975" s="7"/>
      <c r="JC975" s="7"/>
      <c r="JD975" s="7"/>
      <c r="JE975" s="7"/>
      <c r="JF975" s="7"/>
      <c r="JG975" s="7"/>
      <c r="JH975" s="7"/>
      <c r="JI975" s="7"/>
      <c r="JJ975" s="7"/>
      <c r="JK975" s="7"/>
      <c r="JL975" s="7"/>
      <c r="JM975" s="7"/>
      <c r="JN975" s="7"/>
      <c r="JO975" s="7"/>
      <c r="JP975" s="7"/>
      <c r="JQ975" s="7"/>
      <c r="JR975" s="7"/>
      <c r="JS975" s="7"/>
    </row>
    <row r="976" spans="1:279" x14ac:dyDescent="0.15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  <c r="ID976" s="7"/>
      <c r="IE976" s="7"/>
      <c r="IF976" s="7"/>
      <c r="IG976" s="7"/>
      <c r="IH976" s="7"/>
      <c r="II976" s="7"/>
      <c r="IJ976" s="7"/>
      <c r="IK976" s="7"/>
      <c r="IL976" s="7"/>
      <c r="IM976" s="7"/>
      <c r="IN976" s="7"/>
      <c r="IO976" s="7"/>
      <c r="IP976" s="7"/>
      <c r="IQ976" s="7"/>
      <c r="IR976" s="7"/>
      <c r="IS976" s="7"/>
      <c r="IT976" s="7"/>
      <c r="IU976" s="7"/>
      <c r="IV976" s="7"/>
      <c r="IW976" s="7"/>
      <c r="IX976" s="7"/>
      <c r="IY976" s="7"/>
      <c r="IZ976" s="7"/>
      <c r="JA976" s="7"/>
      <c r="JB976" s="7"/>
      <c r="JC976" s="7"/>
      <c r="JD976" s="7"/>
      <c r="JE976" s="7"/>
      <c r="JF976" s="7"/>
      <c r="JG976" s="7"/>
      <c r="JH976" s="7"/>
      <c r="JI976" s="7"/>
      <c r="JJ976" s="7"/>
      <c r="JK976" s="7"/>
      <c r="JL976" s="7"/>
      <c r="JM976" s="7"/>
      <c r="JN976" s="7"/>
      <c r="JO976" s="7"/>
      <c r="JP976" s="7"/>
      <c r="JQ976" s="7"/>
      <c r="JR976" s="7"/>
      <c r="JS976" s="7"/>
    </row>
    <row r="977" spans="1:279" x14ac:dyDescent="0.1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  <c r="ID977" s="7"/>
      <c r="IE977" s="7"/>
      <c r="IF977" s="7"/>
      <c r="IG977" s="7"/>
      <c r="IH977" s="7"/>
      <c r="II977" s="7"/>
      <c r="IJ977" s="7"/>
      <c r="IK977" s="7"/>
      <c r="IL977" s="7"/>
      <c r="IM977" s="7"/>
      <c r="IN977" s="7"/>
      <c r="IO977" s="7"/>
      <c r="IP977" s="7"/>
      <c r="IQ977" s="7"/>
      <c r="IR977" s="7"/>
      <c r="IS977" s="7"/>
      <c r="IT977" s="7"/>
      <c r="IU977" s="7"/>
      <c r="IV977" s="7"/>
      <c r="IW977" s="7"/>
      <c r="IX977" s="7"/>
      <c r="IY977" s="7"/>
      <c r="IZ977" s="7"/>
      <c r="JA977" s="7"/>
      <c r="JB977" s="7"/>
      <c r="JC977" s="7"/>
      <c r="JD977" s="7"/>
      <c r="JE977" s="7"/>
      <c r="JF977" s="7"/>
      <c r="JG977" s="7"/>
      <c r="JH977" s="7"/>
      <c r="JI977" s="7"/>
      <c r="JJ977" s="7"/>
      <c r="JK977" s="7"/>
      <c r="JL977" s="7"/>
      <c r="JM977" s="7"/>
      <c r="JN977" s="7"/>
      <c r="JO977" s="7"/>
      <c r="JP977" s="7"/>
      <c r="JQ977" s="7"/>
      <c r="JR977" s="7"/>
      <c r="JS977" s="7"/>
    </row>
    <row r="978" spans="1:279" x14ac:dyDescent="0.1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  <c r="IO978" s="7"/>
      <c r="IP978" s="7"/>
      <c r="IQ978" s="7"/>
      <c r="IR978" s="7"/>
      <c r="IS978" s="7"/>
      <c r="IT978" s="7"/>
      <c r="IU978" s="7"/>
      <c r="IV978" s="7"/>
      <c r="IW978" s="7"/>
      <c r="IX978" s="7"/>
      <c r="IY978" s="7"/>
      <c r="IZ978" s="7"/>
      <c r="JA978" s="7"/>
      <c r="JB978" s="7"/>
      <c r="JC978" s="7"/>
      <c r="JD978" s="7"/>
      <c r="JE978" s="7"/>
      <c r="JF978" s="7"/>
      <c r="JG978" s="7"/>
      <c r="JH978" s="7"/>
      <c r="JI978" s="7"/>
      <c r="JJ978" s="7"/>
      <c r="JK978" s="7"/>
      <c r="JL978" s="7"/>
      <c r="JM978" s="7"/>
      <c r="JN978" s="7"/>
      <c r="JO978" s="7"/>
      <c r="JP978" s="7"/>
      <c r="JQ978" s="7"/>
      <c r="JR978" s="7"/>
      <c r="JS978" s="7"/>
    </row>
    <row r="979" spans="1:279" x14ac:dyDescent="0.1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  <c r="IO979" s="7"/>
      <c r="IP979" s="7"/>
      <c r="IQ979" s="7"/>
      <c r="IR979" s="7"/>
      <c r="IS979" s="7"/>
      <c r="IT979" s="7"/>
      <c r="IU979" s="7"/>
      <c r="IV979" s="7"/>
      <c r="IW979" s="7"/>
      <c r="IX979" s="7"/>
      <c r="IY979" s="7"/>
      <c r="IZ979" s="7"/>
      <c r="JA979" s="7"/>
      <c r="JB979" s="7"/>
      <c r="JC979" s="7"/>
      <c r="JD979" s="7"/>
      <c r="JE979" s="7"/>
      <c r="JF979" s="7"/>
      <c r="JG979" s="7"/>
      <c r="JH979" s="7"/>
      <c r="JI979" s="7"/>
      <c r="JJ979" s="7"/>
      <c r="JK979" s="7"/>
      <c r="JL979" s="7"/>
      <c r="JM979" s="7"/>
      <c r="JN979" s="7"/>
      <c r="JO979" s="7"/>
      <c r="JP979" s="7"/>
      <c r="JQ979" s="7"/>
      <c r="JR979" s="7"/>
      <c r="JS979" s="7"/>
    </row>
    <row r="980" spans="1:279" x14ac:dyDescent="0.1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  <c r="ID980" s="7"/>
      <c r="IE980" s="7"/>
      <c r="IF980" s="7"/>
      <c r="IG980" s="7"/>
      <c r="IH980" s="7"/>
      <c r="II980" s="7"/>
      <c r="IJ980" s="7"/>
      <c r="IK980" s="7"/>
      <c r="IL980" s="7"/>
      <c r="IM980" s="7"/>
      <c r="IN980" s="7"/>
      <c r="IO980" s="7"/>
      <c r="IP980" s="7"/>
      <c r="IQ980" s="7"/>
      <c r="IR980" s="7"/>
      <c r="IS980" s="7"/>
      <c r="IT980" s="7"/>
      <c r="IU980" s="7"/>
      <c r="IV980" s="7"/>
      <c r="IW980" s="7"/>
      <c r="IX980" s="7"/>
      <c r="IY980" s="7"/>
      <c r="IZ980" s="7"/>
      <c r="JA980" s="7"/>
      <c r="JB980" s="7"/>
      <c r="JC980" s="7"/>
      <c r="JD980" s="7"/>
      <c r="JE980" s="7"/>
      <c r="JF980" s="7"/>
      <c r="JG980" s="7"/>
      <c r="JH980" s="7"/>
      <c r="JI980" s="7"/>
      <c r="JJ980" s="7"/>
      <c r="JK980" s="7"/>
      <c r="JL980" s="7"/>
      <c r="JM980" s="7"/>
      <c r="JN980" s="7"/>
      <c r="JO980" s="7"/>
      <c r="JP980" s="7"/>
      <c r="JQ980" s="7"/>
      <c r="JR980" s="7"/>
      <c r="JS980" s="7"/>
    </row>
    <row r="981" spans="1:279" x14ac:dyDescent="0.1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  <c r="HT981" s="7"/>
      <c r="HU981" s="7"/>
      <c r="HV981" s="7"/>
      <c r="HW981" s="7"/>
      <c r="HX981" s="7"/>
      <c r="HY981" s="7"/>
      <c r="HZ981" s="7"/>
      <c r="IA981" s="7"/>
      <c r="IB981" s="7"/>
      <c r="IC981" s="7"/>
      <c r="ID981" s="7"/>
      <c r="IE981" s="7"/>
      <c r="IF981" s="7"/>
      <c r="IG981" s="7"/>
      <c r="IH981" s="7"/>
      <c r="II981" s="7"/>
      <c r="IJ981" s="7"/>
      <c r="IK981" s="7"/>
      <c r="IL981" s="7"/>
      <c r="IM981" s="7"/>
      <c r="IN981" s="7"/>
      <c r="IO981" s="7"/>
      <c r="IP981" s="7"/>
      <c r="IQ981" s="7"/>
      <c r="IR981" s="7"/>
      <c r="IS981" s="7"/>
      <c r="IT981" s="7"/>
      <c r="IU981" s="7"/>
      <c r="IV981" s="7"/>
      <c r="IW981" s="7"/>
      <c r="IX981" s="7"/>
      <c r="IY981" s="7"/>
      <c r="IZ981" s="7"/>
      <c r="JA981" s="7"/>
      <c r="JB981" s="7"/>
      <c r="JC981" s="7"/>
      <c r="JD981" s="7"/>
      <c r="JE981" s="7"/>
      <c r="JF981" s="7"/>
      <c r="JG981" s="7"/>
      <c r="JH981" s="7"/>
      <c r="JI981" s="7"/>
      <c r="JJ981" s="7"/>
      <c r="JK981" s="7"/>
      <c r="JL981" s="7"/>
      <c r="JM981" s="7"/>
      <c r="JN981" s="7"/>
      <c r="JO981" s="7"/>
      <c r="JP981" s="7"/>
      <c r="JQ981" s="7"/>
      <c r="JR981" s="7"/>
      <c r="JS981" s="7"/>
    </row>
    <row r="982" spans="1:279" x14ac:dyDescent="0.1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  <c r="HT982" s="7"/>
      <c r="HU982" s="7"/>
      <c r="HV982" s="7"/>
      <c r="HW982" s="7"/>
      <c r="HX982" s="7"/>
      <c r="HY982" s="7"/>
      <c r="HZ982" s="7"/>
      <c r="IA982" s="7"/>
      <c r="IB982" s="7"/>
      <c r="IC982" s="7"/>
      <c r="ID982" s="7"/>
      <c r="IE982" s="7"/>
      <c r="IF982" s="7"/>
      <c r="IG982" s="7"/>
      <c r="IH982" s="7"/>
      <c r="II982" s="7"/>
      <c r="IJ982" s="7"/>
      <c r="IK982" s="7"/>
      <c r="IL982" s="7"/>
      <c r="IM982" s="7"/>
      <c r="IN982" s="7"/>
      <c r="IO982" s="7"/>
      <c r="IP982" s="7"/>
      <c r="IQ982" s="7"/>
      <c r="IR982" s="7"/>
      <c r="IS982" s="7"/>
      <c r="IT982" s="7"/>
      <c r="IU982" s="7"/>
      <c r="IV982" s="7"/>
      <c r="IW982" s="7"/>
      <c r="IX982" s="7"/>
      <c r="IY982" s="7"/>
      <c r="IZ982" s="7"/>
      <c r="JA982" s="7"/>
      <c r="JB982" s="7"/>
      <c r="JC982" s="7"/>
      <c r="JD982" s="7"/>
      <c r="JE982" s="7"/>
      <c r="JF982" s="7"/>
      <c r="JG982" s="7"/>
      <c r="JH982" s="7"/>
      <c r="JI982" s="7"/>
      <c r="JJ982" s="7"/>
      <c r="JK982" s="7"/>
      <c r="JL982" s="7"/>
      <c r="JM982" s="7"/>
      <c r="JN982" s="7"/>
      <c r="JO982" s="7"/>
      <c r="JP982" s="7"/>
      <c r="JQ982" s="7"/>
      <c r="JR982" s="7"/>
      <c r="JS982" s="7"/>
    </row>
    <row r="983" spans="1:279" x14ac:dyDescent="0.1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  <c r="HK983" s="7"/>
      <c r="HL983" s="7"/>
      <c r="HM983" s="7"/>
      <c r="HN983" s="7"/>
      <c r="HO983" s="7"/>
      <c r="HP983" s="7"/>
      <c r="HQ983" s="7"/>
      <c r="HR983" s="7"/>
      <c r="HS983" s="7"/>
      <c r="HT983" s="7"/>
      <c r="HU983" s="7"/>
      <c r="HV983" s="7"/>
      <c r="HW983" s="7"/>
      <c r="HX983" s="7"/>
      <c r="HY983" s="7"/>
      <c r="HZ983" s="7"/>
      <c r="IA983" s="7"/>
      <c r="IB983" s="7"/>
      <c r="IC983" s="7"/>
      <c r="ID983" s="7"/>
      <c r="IE983" s="7"/>
      <c r="IF983" s="7"/>
      <c r="IG983" s="7"/>
      <c r="IH983" s="7"/>
      <c r="II983" s="7"/>
      <c r="IJ983" s="7"/>
      <c r="IK983" s="7"/>
      <c r="IL983" s="7"/>
      <c r="IM983" s="7"/>
      <c r="IN983" s="7"/>
      <c r="IO983" s="7"/>
      <c r="IP983" s="7"/>
      <c r="IQ983" s="7"/>
      <c r="IR983" s="7"/>
      <c r="IS983" s="7"/>
      <c r="IT983" s="7"/>
      <c r="IU983" s="7"/>
      <c r="IV983" s="7"/>
      <c r="IW983" s="7"/>
      <c r="IX983" s="7"/>
      <c r="IY983" s="7"/>
      <c r="IZ983" s="7"/>
      <c r="JA983" s="7"/>
      <c r="JB983" s="7"/>
      <c r="JC983" s="7"/>
      <c r="JD983" s="7"/>
      <c r="JE983" s="7"/>
      <c r="JF983" s="7"/>
      <c r="JG983" s="7"/>
      <c r="JH983" s="7"/>
      <c r="JI983" s="7"/>
      <c r="JJ983" s="7"/>
      <c r="JK983" s="7"/>
      <c r="JL983" s="7"/>
      <c r="JM983" s="7"/>
      <c r="JN983" s="7"/>
      <c r="JO983" s="7"/>
      <c r="JP983" s="7"/>
      <c r="JQ983" s="7"/>
      <c r="JR983" s="7"/>
      <c r="JS983" s="7"/>
    </row>
    <row r="984" spans="1:279" x14ac:dyDescent="0.1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  <c r="HK984" s="7"/>
      <c r="HL984" s="7"/>
      <c r="HM984" s="7"/>
      <c r="HN984" s="7"/>
      <c r="HO984" s="7"/>
      <c r="HP984" s="7"/>
      <c r="HQ984" s="7"/>
      <c r="HR984" s="7"/>
      <c r="HS984" s="7"/>
      <c r="HT984" s="7"/>
      <c r="HU984" s="7"/>
      <c r="HV984" s="7"/>
      <c r="HW984" s="7"/>
      <c r="HX984" s="7"/>
      <c r="HY984" s="7"/>
      <c r="HZ984" s="7"/>
      <c r="IA984" s="7"/>
      <c r="IB984" s="7"/>
      <c r="IC984" s="7"/>
      <c r="ID984" s="7"/>
      <c r="IE984" s="7"/>
      <c r="IF984" s="7"/>
      <c r="IG984" s="7"/>
      <c r="IH984" s="7"/>
      <c r="II984" s="7"/>
      <c r="IJ984" s="7"/>
      <c r="IK984" s="7"/>
      <c r="IL984" s="7"/>
      <c r="IM984" s="7"/>
      <c r="IN984" s="7"/>
      <c r="IO984" s="7"/>
      <c r="IP984" s="7"/>
      <c r="IQ984" s="7"/>
      <c r="IR984" s="7"/>
      <c r="IS984" s="7"/>
      <c r="IT984" s="7"/>
      <c r="IU984" s="7"/>
      <c r="IV984" s="7"/>
      <c r="IW984" s="7"/>
      <c r="IX984" s="7"/>
      <c r="IY984" s="7"/>
      <c r="IZ984" s="7"/>
      <c r="JA984" s="7"/>
      <c r="JB984" s="7"/>
      <c r="JC984" s="7"/>
      <c r="JD984" s="7"/>
      <c r="JE984" s="7"/>
      <c r="JF984" s="7"/>
      <c r="JG984" s="7"/>
      <c r="JH984" s="7"/>
      <c r="JI984" s="7"/>
      <c r="JJ984" s="7"/>
      <c r="JK984" s="7"/>
      <c r="JL984" s="7"/>
      <c r="JM984" s="7"/>
      <c r="JN984" s="7"/>
      <c r="JO984" s="7"/>
      <c r="JP984" s="7"/>
      <c r="JQ984" s="7"/>
      <c r="JR984" s="7"/>
      <c r="JS984" s="7"/>
    </row>
    <row r="985" spans="1:279" x14ac:dyDescent="0.1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  <c r="HK985" s="7"/>
      <c r="HL985" s="7"/>
      <c r="HM985" s="7"/>
      <c r="HN985" s="7"/>
      <c r="HO985" s="7"/>
      <c r="HP985" s="7"/>
      <c r="HQ985" s="7"/>
      <c r="HR985" s="7"/>
      <c r="HS985" s="7"/>
      <c r="HT985" s="7"/>
      <c r="HU985" s="7"/>
      <c r="HV985" s="7"/>
      <c r="HW985" s="7"/>
      <c r="HX985" s="7"/>
      <c r="HY985" s="7"/>
      <c r="HZ985" s="7"/>
      <c r="IA985" s="7"/>
      <c r="IB985" s="7"/>
      <c r="IC985" s="7"/>
      <c r="ID985" s="7"/>
      <c r="IE985" s="7"/>
      <c r="IF985" s="7"/>
      <c r="IG985" s="7"/>
      <c r="IH985" s="7"/>
      <c r="II985" s="7"/>
      <c r="IJ985" s="7"/>
      <c r="IK985" s="7"/>
      <c r="IL985" s="7"/>
      <c r="IM985" s="7"/>
      <c r="IN985" s="7"/>
      <c r="IO985" s="7"/>
      <c r="IP985" s="7"/>
      <c r="IQ985" s="7"/>
      <c r="IR985" s="7"/>
      <c r="IS985" s="7"/>
      <c r="IT985" s="7"/>
      <c r="IU985" s="7"/>
      <c r="IV985" s="7"/>
      <c r="IW985" s="7"/>
      <c r="IX985" s="7"/>
      <c r="IY985" s="7"/>
      <c r="IZ985" s="7"/>
      <c r="JA985" s="7"/>
      <c r="JB985" s="7"/>
      <c r="JC985" s="7"/>
      <c r="JD985" s="7"/>
      <c r="JE985" s="7"/>
      <c r="JF985" s="7"/>
      <c r="JG985" s="7"/>
      <c r="JH985" s="7"/>
      <c r="JI985" s="7"/>
      <c r="JJ985" s="7"/>
      <c r="JK985" s="7"/>
      <c r="JL985" s="7"/>
      <c r="JM985" s="7"/>
      <c r="JN985" s="7"/>
      <c r="JO985" s="7"/>
      <c r="JP985" s="7"/>
      <c r="JQ985" s="7"/>
      <c r="JR985" s="7"/>
      <c r="JS985" s="7"/>
    </row>
    <row r="986" spans="1:279" x14ac:dyDescent="0.1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  <c r="HK986" s="7"/>
      <c r="HL986" s="7"/>
      <c r="HM986" s="7"/>
      <c r="HN986" s="7"/>
      <c r="HO986" s="7"/>
      <c r="HP986" s="7"/>
      <c r="HQ986" s="7"/>
      <c r="HR986" s="7"/>
      <c r="HS986" s="7"/>
      <c r="HT986" s="7"/>
      <c r="HU986" s="7"/>
      <c r="HV986" s="7"/>
      <c r="HW986" s="7"/>
      <c r="HX986" s="7"/>
      <c r="HY986" s="7"/>
      <c r="HZ986" s="7"/>
      <c r="IA986" s="7"/>
      <c r="IB986" s="7"/>
      <c r="IC986" s="7"/>
      <c r="ID986" s="7"/>
      <c r="IE986" s="7"/>
      <c r="IF986" s="7"/>
      <c r="IG986" s="7"/>
      <c r="IH986" s="7"/>
      <c r="II986" s="7"/>
      <c r="IJ986" s="7"/>
      <c r="IK986" s="7"/>
      <c r="IL986" s="7"/>
      <c r="IM986" s="7"/>
      <c r="IN986" s="7"/>
      <c r="IO986" s="7"/>
      <c r="IP986" s="7"/>
      <c r="IQ986" s="7"/>
      <c r="IR986" s="7"/>
      <c r="IS986" s="7"/>
      <c r="IT986" s="7"/>
      <c r="IU986" s="7"/>
      <c r="IV986" s="7"/>
      <c r="IW986" s="7"/>
      <c r="IX986" s="7"/>
      <c r="IY986" s="7"/>
      <c r="IZ986" s="7"/>
      <c r="JA986" s="7"/>
      <c r="JB986" s="7"/>
      <c r="JC986" s="7"/>
      <c r="JD986" s="7"/>
      <c r="JE986" s="7"/>
      <c r="JF986" s="7"/>
      <c r="JG986" s="7"/>
      <c r="JH986" s="7"/>
      <c r="JI986" s="7"/>
      <c r="JJ986" s="7"/>
      <c r="JK986" s="7"/>
      <c r="JL986" s="7"/>
      <c r="JM986" s="7"/>
      <c r="JN986" s="7"/>
      <c r="JO986" s="7"/>
      <c r="JP986" s="7"/>
      <c r="JQ986" s="7"/>
      <c r="JR986" s="7"/>
      <c r="JS986" s="7"/>
    </row>
    <row r="987" spans="1:279" x14ac:dyDescent="0.1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  <c r="HT987" s="7"/>
      <c r="HU987" s="7"/>
      <c r="HV987" s="7"/>
      <c r="HW987" s="7"/>
      <c r="HX987" s="7"/>
      <c r="HY987" s="7"/>
      <c r="HZ987" s="7"/>
      <c r="IA987" s="7"/>
      <c r="IB987" s="7"/>
      <c r="IC987" s="7"/>
      <c r="ID987" s="7"/>
      <c r="IE987" s="7"/>
      <c r="IF987" s="7"/>
      <c r="IG987" s="7"/>
      <c r="IH987" s="7"/>
      <c r="II987" s="7"/>
      <c r="IJ987" s="7"/>
      <c r="IK987" s="7"/>
      <c r="IL987" s="7"/>
      <c r="IM987" s="7"/>
      <c r="IN987" s="7"/>
      <c r="IO987" s="7"/>
      <c r="IP987" s="7"/>
      <c r="IQ987" s="7"/>
      <c r="IR987" s="7"/>
      <c r="IS987" s="7"/>
      <c r="IT987" s="7"/>
      <c r="IU987" s="7"/>
      <c r="IV987" s="7"/>
      <c r="IW987" s="7"/>
      <c r="IX987" s="7"/>
      <c r="IY987" s="7"/>
      <c r="IZ987" s="7"/>
      <c r="JA987" s="7"/>
      <c r="JB987" s="7"/>
      <c r="JC987" s="7"/>
      <c r="JD987" s="7"/>
      <c r="JE987" s="7"/>
      <c r="JF987" s="7"/>
      <c r="JG987" s="7"/>
      <c r="JH987" s="7"/>
      <c r="JI987" s="7"/>
      <c r="JJ987" s="7"/>
      <c r="JK987" s="7"/>
      <c r="JL987" s="7"/>
      <c r="JM987" s="7"/>
      <c r="JN987" s="7"/>
      <c r="JO987" s="7"/>
      <c r="JP987" s="7"/>
      <c r="JQ987" s="7"/>
      <c r="JR987" s="7"/>
      <c r="JS987" s="7"/>
    </row>
    <row r="988" spans="1:279" x14ac:dyDescent="0.1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  <c r="HK988" s="7"/>
      <c r="HL988" s="7"/>
      <c r="HM988" s="7"/>
      <c r="HN988" s="7"/>
      <c r="HO988" s="7"/>
      <c r="HP988" s="7"/>
      <c r="HQ988" s="7"/>
      <c r="HR988" s="7"/>
      <c r="HS988" s="7"/>
      <c r="HT988" s="7"/>
      <c r="HU988" s="7"/>
      <c r="HV988" s="7"/>
      <c r="HW988" s="7"/>
      <c r="HX988" s="7"/>
      <c r="HY988" s="7"/>
      <c r="HZ988" s="7"/>
      <c r="IA988" s="7"/>
      <c r="IB988" s="7"/>
      <c r="IC988" s="7"/>
      <c r="ID988" s="7"/>
      <c r="IE988" s="7"/>
      <c r="IF988" s="7"/>
      <c r="IG988" s="7"/>
      <c r="IH988" s="7"/>
      <c r="II988" s="7"/>
      <c r="IJ988" s="7"/>
      <c r="IK988" s="7"/>
      <c r="IL988" s="7"/>
      <c r="IM988" s="7"/>
      <c r="IN988" s="7"/>
      <c r="IO988" s="7"/>
      <c r="IP988" s="7"/>
      <c r="IQ988" s="7"/>
      <c r="IR988" s="7"/>
      <c r="IS988" s="7"/>
      <c r="IT988" s="7"/>
      <c r="IU988" s="7"/>
      <c r="IV988" s="7"/>
      <c r="IW988" s="7"/>
      <c r="IX988" s="7"/>
      <c r="IY988" s="7"/>
      <c r="IZ988" s="7"/>
      <c r="JA988" s="7"/>
      <c r="JB988" s="7"/>
      <c r="JC988" s="7"/>
      <c r="JD988" s="7"/>
      <c r="JE988" s="7"/>
      <c r="JF988" s="7"/>
      <c r="JG988" s="7"/>
      <c r="JH988" s="7"/>
      <c r="JI988" s="7"/>
      <c r="JJ988" s="7"/>
      <c r="JK988" s="7"/>
      <c r="JL988" s="7"/>
      <c r="JM988" s="7"/>
      <c r="JN988" s="7"/>
      <c r="JO988" s="7"/>
      <c r="JP988" s="7"/>
      <c r="JQ988" s="7"/>
      <c r="JR988" s="7"/>
      <c r="JS988" s="7"/>
    </row>
    <row r="989" spans="1:279" x14ac:dyDescent="0.1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  <c r="HK989" s="7"/>
      <c r="HL989" s="7"/>
      <c r="HM989" s="7"/>
      <c r="HN989" s="7"/>
      <c r="HO989" s="7"/>
      <c r="HP989" s="7"/>
      <c r="HQ989" s="7"/>
      <c r="HR989" s="7"/>
      <c r="HS989" s="7"/>
      <c r="HT989" s="7"/>
      <c r="HU989" s="7"/>
      <c r="HV989" s="7"/>
      <c r="HW989" s="7"/>
      <c r="HX989" s="7"/>
      <c r="HY989" s="7"/>
      <c r="HZ989" s="7"/>
      <c r="IA989" s="7"/>
      <c r="IB989" s="7"/>
      <c r="IC989" s="7"/>
      <c r="ID989" s="7"/>
      <c r="IE989" s="7"/>
      <c r="IF989" s="7"/>
      <c r="IG989" s="7"/>
      <c r="IH989" s="7"/>
      <c r="II989" s="7"/>
      <c r="IJ989" s="7"/>
      <c r="IK989" s="7"/>
      <c r="IL989" s="7"/>
      <c r="IM989" s="7"/>
      <c r="IN989" s="7"/>
      <c r="IO989" s="7"/>
      <c r="IP989" s="7"/>
      <c r="IQ989" s="7"/>
      <c r="IR989" s="7"/>
      <c r="IS989" s="7"/>
      <c r="IT989" s="7"/>
      <c r="IU989" s="7"/>
      <c r="IV989" s="7"/>
      <c r="IW989" s="7"/>
      <c r="IX989" s="7"/>
      <c r="IY989" s="7"/>
      <c r="IZ989" s="7"/>
      <c r="JA989" s="7"/>
      <c r="JB989" s="7"/>
      <c r="JC989" s="7"/>
      <c r="JD989" s="7"/>
      <c r="JE989" s="7"/>
      <c r="JF989" s="7"/>
      <c r="JG989" s="7"/>
      <c r="JH989" s="7"/>
      <c r="JI989" s="7"/>
      <c r="JJ989" s="7"/>
      <c r="JK989" s="7"/>
      <c r="JL989" s="7"/>
      <c r="JM989" s="7"/>
      <c r="JN989" s="7"/>
      <c r="JO989" s="7"/>
      <c r="JP989" s="7"/>
      <c r="JQ989" s="7"/>
      <c r="JR989" s="7"/>
      <c r="JS989" s="7"/>
    </row>
    <row r="990" spans="1:279" x14ac:dyDescent="0.1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  <c r="HK990" s="7"/>
      <c r="HL990" s="7"/>
      <c r="HM990" s="7"/>
      <c r="HN990" s="7"/>
      <c r="HO990" s="7"/>
      <c r="HP990" s="7"/>
      <c r="HQ990" s="7"/>
      <c r="HR990" s="7"/>
      <c r="HS990" s="7"/>
      <c r="HT990" s="7"/>
      <c r="HU990" s="7"/>
      <c r="HV990" s="7"/>
      <c r="HW990" s="7"/>
      <c r="HX990" s="7"/>
      <c r="HY990" s="7"/>
      <c r="HZ990" s="7"/>
      <c r="IA990" s="7"/>
      <c r="IB990" s="7"/>
      <c r="IC990" s="7"/>
      <c r="ID990" s="7"/>
      <c r="IE990" s="7"/>
      <c r="IF990" s="7"/>
      <c r="IG990" s="7"/>
      <c r="IH990" s="7"/>
      <c r="II990" s="7"/>
      <c r="IJ990" s="7"/>
      <c r="IK990" s="7"/>
      <c r="IL990" s="7"/>
      <c r="IM990" s="7"/>
      <c r="IN990" s="7"/>
      <c r="IO990" s="7"/>
      <c r="IP990" s="7"/>
      <c r="IQ990" s="7"/>
      <c r="IR990" s="7"/>
      <c r="IS990" s="7"/>
      <c r="IT990" s="7"/>
      <c r="IU990" s="7"/>
      <c r="IV990" s="7"/>
      <c r="IW990" s="7"/>
      <c r="IX990" s="7"/>
      <c r="IY990" s="7"/>
      <c r="IZ990" s="7"/>
      <c r="JA990" s="7"/>
      <c r="JB990" s="7"/>
      <c r="JC990" s="7"/>
      <c r="JD990" s="7"/>
      <c r="JE990" s="7"/>
      <c r="JF990" s="7"/>
      <c r="JG990" s="7"/>
      <c r="JH990" s="7"/>
      <c r="JI990" s="7"/>
      <c r="JJ990" s="7"/>
      <c r="JK990" s="7"/>
      <c r="JL990" s="7"/>
      <c r="JM990" s="7"/>
      <c r="JN990" s="7"/>
      <c r="JO990" s="7"/>
      <c r="JP990" s="7"/>
      <c r="JQ990" s="7"/>
      <c r="JR990" s="7"/>
      <c r="JS990" s="7"/>
    </row>
    <row r="991" spans="1:279" x14ac:dyDescent="0.1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  <c r="HK991" s="7"/>
      <c r="HL991" s="7"/>
      <c r="HM991" s="7"/>
      <c r="HN991" s="7"/>
      <c r="HO991" s="7"/>
      <c r="HP991" s="7"/>
      <c r="HQ991" s="7"/>
      <c r="HR991" s="7"/>
      <c r="HS991" s="7"/>
      <c r="HT991" s="7"/>
      <c r="HU991" s="7"/>
      <c r="HV991" s="7"/>
      <c r="HW991" s="7"/>
      <c r="HX991" s="7"/>
      <c r="HY991" s="7"/>
      <c r="HZ991" s="7"/>
      <c r="IA991" s="7"/>
      <c r="IB991" s="7"/>
      <c r="IC991" s="7"/>
      <c r="ID991" s="7"/>
      <c r="IE991" s="7"/>
      <c r="IF991" s="7"/>
      <c r="IG991" s="7"/>
      <c r="IH991" s="7"/>
      <c r="II991" s="7"/>
      <c r="IJ991" s="7"/>
      <c r="IK991" s="7"/>
      <c r="IL991" s="7"/>
      <c r="IM991" s="7"/>
      <c r="IN991" s="7"/>
      <c r="IO991" s="7"/>
      <c r="IP991" s="7"/>
      <c r="IQ991" s="7"/>
      <c r="IR991" s="7"/>
      <c r="IS991" s="7"/>
      <c r="IT991" s="7"/>
      <c r="IU991" s="7"/>
      <c r="IV991" s="7"/>
      <c r="IW991" s="7"/>
      <c r="IX991" s="7"/>
      <c r="IY991" s="7"/>
      <c r="IZ991" s="7"/>
      <c r="JA991" s="7"/>
      <c r="JB991" s="7"/>
      <c r="JC991" s="7"/>
      <c r="JD991" s="7"/>
      <c r="JE991" s="7"/>
      <c r="JF991" s="7"/>
      <c r="JG991" s="7"/>
      <c r="JH991" s="7"/>
      <c r="JI991" s="7"/>
      <c r="JJ991" s="7"/>
      <c r="JK991" s="7"/>
      <c r="JL991" s="7"/>
      <c r="JM991" s="7"/>
      <c r="JN991" s="7"/>
      <c r="JO991" s="7"/>
      <c r="JP991" s="7"/>
      <c r="JQ991" s="7"/>
      <c r="JR991" s="7"/>
      <c r="JS991" s="7"/>
    </row>
    <row r="992" spans="1:279" x14ac:dyDescent="0.1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  <c r="HK992" s="7"/>
      <c r="HL992" s="7"/>
      <c r="HM992" s="7"/>
      <c r="HN992" s="7"/>
      <c r="HO992" s="7"/>
      <c r="HP992" s="7"/>
      <c r="HQ992" s="7"/>
      <c r="HR992" s="7"/>
      <c r="HS992" s="7"/>
      <c r="HT992" s="7"/>
      <c r="HU992" s="7"/>
      <c r="HV992" s="7"/>
      <c r="HW992" s="7"/>
      <c r="HX992" s="7"/>
      <c r="HY992" s="7"/>
      <c r="HZ992" s="7"/>
      <c r="IA992" s="7"/>
      <c r="IB992" s="7"/>
      <c r="IC992" s="7"/>
      <c r="ID992" s="7"/>
      <c r="IE992" s="7"/>
      <c r="IF992" s="7"/>
      <c r="IG992" s="7"/>
      <c r="IH992" s="7"/>
      <c r="II992" s="7"/>
      <c r="IJ992" s="7"/>
      <c r="IK992" s="7"/>
      <c r="IL992" s="7"/>
      <c r="IM992" s="7"/>
      <c r="IN992" s="7"/>
      <c r="IO992" s="7"/>
      <c r="IP992" s="7"/>
      <c r="IQ992" s="7"/>
      <c r="IR992" s="7"/>
      <c r="IS992" s="7"/>
      <c r="IT992" s="7"/>
      <c r="IU992" s="7"/>
      <c r="IV992" s="7"/>
      <c r="IW992" s="7"/>
      <c r="IX992" s="7"/>
      <c r="IY992" s="7"/>
      <c r="IZ992" s="7"/>
      <c r="JA992" s="7"/>
      <c r="JB992" s="7"/>
      <c r="JC992" s="7"/>
      <c r="JD992" s="7"/>
      <c r="JE992" s="7"/>
      <c r="JF992" s="7"/>
      <c r="JG992" s="7"/>
      <c r="JH992" s="7"/>
      <c r="JI992" s="7"/>
      <c r="JJ992" s="7"/>
      <c r="JK992" s="7"/>
      <c r="JL992" s="7"/>
      <c r="JM992" s="7"/>
      <c r="JN992" s="7"/>
      <c r="JO992" s="7"/>
      <c r="JP992" s="7"/>
      <c r="JQ992" s="7"/>
      <c r="JR992" s="7"/>
      <c r="JS992" s="7"/>
    </row>
    <row r="993" spans="1:279" x14ac:dyDescent="0.1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  <c r="HK993" s="7"/>
      <c r="HL993" s="7"/>
      <c r="HM993" s="7"/>
      <c r="HN993" s="7"/>
      <c r="HO993" s="7"/>
      <c r="HP993" s="7"/>
      <c r="HQ993" s="7"/>
      <c r="HR993" s="7"/>
      <c r="HS993" s="7"/>
      <c r="HT993" s="7"/>
      <c r="HU993" s="7"/>
      <c r="HV993" s="7"/>
      <c r="HW993" s="7"/>
      <c r="HX993" s="7"/>
      <c r="HY993" s="7"/>
      <c r="HZ993" s="7"/>
      <c r="IA993" s="7"/>
      <c r="IB993" s="7"/>
      <c r="IC993" s="7"/>
      <c r="ID993" s="7"/>
      <c r="IE993" s="7"/>
      <c r="IF993" s="7"/>
      <c r="IG993" s="7"/>
      <c r="IH993" s="7"/>
      <c r="II993" s="7"/>
      <c r="IJ993" s="7"/>
      <c r="IK993" s="7"/>
      <c r="IL993" s="7"/>
      <c r="IM993" s="7"/>
      <c r="IN993" s="7"/>
      <c r="IO993" s="7"/>
      <c r="IP993" s="7"/>
      <c r="IQ993" s="7"/>
      <c r="IR993" s="7"/>
      <c r="IS993" s="7"/>
      <c r="IT993" s="7"/>
      <c r="IU993" s="7"/>
      <c r="IV993" s="7"/>
      <c r="IW993" s="7"/>
      <c r="IX993" s="7"/>
      <c r="IY993" s="7"/>
      <c r="IZ993" s="7"/>
      <c r="JA993" s="7"/>
      <c r="JB993" s="7"/>
      <c r="JC993" s="7"/>
      <c r="JD993" s="7"/>
      <c r="JE993" s="7"/>
      <c r="JF993" s="7"/>
      <c r="JG993" s="7"/>
      <c r="JH993" s="7"/>
      <c r="JI993" s="7"/>
      <c r="JJ993" s="7"/>
      <c r="JK993" s="7"/>
      <c r="JL993" s="7"/>
      <c r="JM993" s="7"/>
      <c r="JN993" s="7"/>
      <c r="JO993" s="7"/>
      <c r="JP993" s="7"/>
      <c r="JQ993" s="7"/>
      <c r="JR993" s="7"/>
      <c r="JS993" s="7"/>
    </row>
    <row r="994" spans="1:279" x14ac:dyDescent="0.1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  <c r="HK994" s="7"/>
      <c r="HL994" s="7"/>
      <c r="HM994" s="7"/>
      <c r="HN994" s="7"/>
      <c r="HO994" s="7"/>
      <c r="HP994" s="7"/>
      <c r="HQ994" s="7"/>
      <c r="HR994" s="7"/>
      <c r="HS994" s="7"/>
      <c r="HT994" s="7"/>
      <c r="HU994" s="7"/>
      <c r="HV994" s="7"/>
      <c r="HW994" s="7"/>
      <c r="HX994" s="7"/>
      <c r="HY994" s="7"/>
      <c r="HZ994" s="7"/>
      <c r="IA994" s="7"/>
      <c r="IB994" s="7"/>
      <c r="IC994" s="7"/>
      <c r="ID994" s="7"/>
      <c r="IE994" s="7"/>
      <c r="IF994" s="7"/>
      <c r="IG994" s="7"/>
      <c r="IH994" s="7"/>
      <c r="II994" s="7"/>
      <c r="IJ994" s="7"/>
      <c r="IK994" s="7"/>
      <c r="IL994" s="7"/>
      <c r="IM994" s="7"/>
      <c r="IN994" s="7"/>
      <c r="IO994" s="7"/>
      <c r="IP994" s="7"/>
      <c r="IQ994" s="7"/>
      <c r="IR994" s="7"/>
      <c r="IS994" s="7"/>
      <c r="IT994" s="7"/>
      <c r="IU994" s="7"/>
      <c r="IV994" s="7"/>
      <c r="IW994" s="7"/>
      <c r="IX994" s="7"/>
      <c r="IY994" s="7"/>
      <c r="IZ994" s="7"/>
      <c r="JA994" s="7"/>
      <c r="JB994" s="7"/>
      <c r="JC994" s="7"/>
      <c r="JD994" s="7"/>
      <c r="JE994" s="7"/>
      <c r="JF994" s="7"/>
      <c r="JG994" s="7"/>
      <c r="JH994" s="7"/>
      <c r="JI994" s="7"/>
      <c r="JJ994" s="7"/>
      <c r="JK994" s="7"/>
      <c r="JL994" s="7"/>
      <c r="JM994" s="7"/>
      <c r="JN994" s="7"/>
      <c r="JO994" s="7"/>
      <c r="JP994" s="7"/>
      <c r="JQ994" s="7"/>
      <c r="JR994" s="7"/>
      <c r="JS994" s="7"/>
    </row>
    <row r="995" spans="1:279" x14ac:dyDescent="0.1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  <c r="HK995" s="7"/>
      <c r="HL995" s="7"/>
      <c r="HM995" s="7"/>
      <c r="HN995" s="7"/>
      <c r="HO995" s="7"/>
      <c r="HP995" s="7"/>
      <c r="HQ995" s="7"/>
      <c r="HR995" s="7"/>
      <c r="HS995" s="7"/>
      <c r="HT995" s="7"/>
      <c r="HU995" s="7"/>
      <c r="HV995" s="7"/>
      <c r="HW995" s="7"/>
      <c r="HX995" s="7"/>
      <c r="HY995" s="7"/>
      <c r="HZ995" s="7"/>
      <c r="IA995" s="7"/>
      <c r="IB995" s="7"/>
      <c r="IC995" s="7"/>
      <c r="ID995" s="7"/>
      <c r="IE995" s="7"/>
      <c r="IF995" s="7"/>
      <c r="IG995" s="7"/>
      <c r="IH995" s="7"/>
      <c r="II995" s="7"/>
      <c r="IJ995" s="7"/>
      <c r="IK995" s="7"/>
      <c r="IL995" s="7"/>
      <c r="IM995" s="7"/>
      <c r="IN995" s="7"/>
      <c r="IO995" s="7"/>
      <c r="IP995" s="7"/>
      <c r="IQ995" s="7"/>
      <c r="IR995" s="7"/>
      <c r="IS995" s="7"/>
      <c r="IT995" s="7"/>
      <c r="IU995" s="7"/>
      <c r="IV995" s="7"/>
      <c r="IW995" s="7"/>
      <c r="IX995" s="7"/>
      <c r="IY995" s="7"/>
      <c r="IZ995" s="7"/>
      <c r="JA995" s="7"/>
      <c r="JB995" s="7"/>
      <c r="JC995" s="7"/>
      <c r="JD995" s="7"/>
      <c r="JE995" s="7"/>
      <c r="JF995" s="7"/>
      <c r="JG995" s="7"/>
      <c r="JH995" s="7"/>
      <c r="JI995" s="7"/>
      <c r="JJ995" s="7"/>
      <c r="JK995" s="7"/>
      <c r="JL995" s="7"/>
      <c r="JM995" s="7"/>
      <c r="JN995" s="7"/>
      <c r="JO995" s="7"/>
      <c r="JP995" s="7"/>
      <c r="JQ995" s="7"/>
      <c r="JR995" s="7"/>
      <c r="JS995" s="7"/>
    </row>
    <row r="996" spans="1:279" x14ac:dyDescent="0.1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7"/>
      <c r="HQ996" s="7"/>
      <c r="HR996" s="7"/>
      <c r="HS996" s="7"/>
      <c r="HT996" s="7"/>
      <c r="HU996" s="7"/>
      <c r="HV996" s="7"/>
      <c r="HW996" s="7"/>
      <c r="HX996" s="7"/>
      <c r="HY996" s="7"/>
      <c r="HZ996" s="7"/>
      <c r="IA996" s="7"/>
      <c r="IB996" s="7"/>
      <c r="IC996" s="7"/>
      <c r="ID996" s="7"/>
      <c r="IE996" s="7"/>
      <c r="IF996" s="7"/>
      <c r="IG996" s="7"/>
      <c r="IH996" s="7"/>
      <c r="II996" s="7"/>
      <c r="IJ996" s="7"/>
      <c r="IK996" s="7"/>
      <c r="IL996" s="7"/>
      <c r="IM996" s="7"/>
      <c r="IN996" s="7"/>
      <c r="IO996" s="7"/>
      <c r="IP996" s="7"/>
      <c r="IQ996" s="7"/>
      <c r="IR996" s="7"/>
      <c r="IS996" s="7"/>
      <c r="IT996" s="7"/>
      <c r="IU996" s="7"/>
      <c r="IV996" s="7"/>
      <c r="IW996" s="7"/>
      <c r="IX996" s="7"/>
      <c r="IY996" s="7"/>
      <c r="IZ996" s="7"/>
      <c r="JA996" s="7"/>
      <c r="JB996" s="7"/>
      <c r="JC996" s="7"/>
      <c r="JD996" s="7"/>
      <c r="JE996" s="7"/>
      <c r="JF996" s="7"/>
      <c r="JG996" s="7"/>
      <c r="JH996" s="7"/>
      <c r="JI996" s="7"/>
      <c r="JJ996" s="7"/>
      <c r="JK996" s="7"/>
      <c r="JL996" s="7"/>
      <c r="JM996" s="7"/>
      <c r="JN996" s="7"/>
      <c r="JO996" s="7"/>
      <c r="JP996" s="7"/>
      <c r="JQ996" s="7"/>
      <c r="JR996" s="7"/>
      <c r="JS996" s="7"/>
    </row>
    <row r="997" spans="1:279" x14ac:dyDescent="0.1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  <c r="HK997" s="7"/>
      <c r="HL997" s="7"/>
      <c r="HM997" s="7"/>
      <c r="HN997" s="7"/>
      <c r="HO997" s="7"/>
      <c r="HP997" s="7"/>
      <c r="HQ997" s="7"/>
      <c r="HR997" s="7"/>
      <c r="HS997" s="7"/>
      <c r="HT997" s="7"/>
      <c r="HU997" s="7"/>
      <c r="HV997" s="7"/>
      <c r="HW997" s="7"/>
      <c r="HX997" s="7"/>
      <c r="HY997" s="7"/>
      <c r="HZ997" s="7"/>
      <c r="IA997" s="7"/>
      <c r="IB997" s="7"/>
      <c r="IC997" s="7"/>
      <c r="ID997" s="7"/>
      <c r="IE997" s="7"/>
      <c r="IF997" s="7"/>
      <c r="IG997" s="7"/>
      <c r="IH997" s="7"/>
      <c r="II997" s="7"/>
      <c r="IJ997" s="7"/>
      <c r="IK997" s="7"/>
      <c r="IL997" s="7"/>
      <c r="IM997" s="7"/>
      <c r="IN997" s="7"/>
      <c r="IO997" s="7"/>
      <c r="IP997" s="7"/>
      <c r="IQ997" s="7"/>
      <c r="IR997" s="7"/>
      <c r="IS997" s="7"/>
      <c r="IT997" s="7"/>
      <c r="IU997" s="7"/>
      <c r="IV997" s="7"/>
      <c r="IW997" s="7"/>
      <c r="IX997" s="7"/>
      <c r="IY997" s="7"/>
      <c r="IZ997" s="7"/>
      <c r="JA997" s="7"/>
      <c r="JB997" s="7"/>
      <c r="JC997" s="7"/>
      <c r="JD997" s="7"/>
      <c r="JE997" s="7"/>
      <c r="JF997" s="7"/>
      <c r="JG997" s="7"/>
      <c r="JH997" s="7"/>
      <c r="JI997" s="7"/>
      <c r="JJ997" s="7"/>
      <c r="JK997" s="7"/>
      <c r="JL997" s="7"/>
      <c r="JM997" s="7"/>
      <c r="JN997" s="7"/>
      <c r="JO997" s="7"/>
      <c r="JP997" s="7"/>
      <c r="JQ997" s="7"/>
      <c r="JR997" s="7"/>
      <c r="JS997" s="7"/>
    </row>
    <row r="998" spans="1:279" x14ac:dyDescent="0.1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  <c r="HK998" s="7"/>
      <c r="HL998" s="7"/>
      <c r="HM998" s="7"/>
      <c r="HN998" s="7"/>
      <c r="HO998" s="7"/>
      <c r="HP998" s="7"/>
      <c r="HQ998" s="7"/>
      <c r="HR998" s="7"/>
      <c r="HS998" s="7"/>
      <c r="HT998" s="7"/>
      <c r="HU998" s="7"/>
      <c r="HV998" s="7"/>
      <c r="HW998" s="7"/>
      <c r="HX998" s="7"/>
      <c r="HY998" s="7"/>
      <c r="HZ998" s="7"/>
      <c r="IA998" s="7"/>
      <c r="IB998" s="7"/>
      <c r="IC998" s="7"/>
      <c r="ID998" s="7"/>
      <c r="IE998" s="7"/>
      <c r="IF998" s="7"/>
      <c r="IG998" s="7"/>
      <c r="IH998" s="7"/>
      <c r="II998" s="7"/>
      <c r="IJ998" s="7"/>
      <c r="IK998" s="7"/>
      <c r="IL998" s="7"/>
      <c r="IM998" s="7"/>
      <c r="IN998" s="7"/>
      <c r="IO998" s="7"/>
      <c r="IP998" s="7"/>
      <c r="IQ998" s="7"/>
      <c r="IR998" s="7"/>
      <c r="IS998" s="7"/>
      <c r="IT998" s="7"/>
      <c r="IU998" s="7"/>
      <c r="IV998" s="7"/>
      <c r="IW998" s="7"/>
      <c r="IX998" s="7"/>
      <c r="IY998" s="7"/>
      <c r="IZ998" s="7"/>
      <c r="JA998" s="7"/>
      <c r="JB998" s="7"/>
      <c r="JC998" s="7"/>
      <c r="JD998" s="7"/>
      <c r="JE998" s="7"/>
      <c r="JF998" s="7"/>
      <c r="JG998" s="7"/>
      <c r="JH998" s="7"/>
      <c r="JI998" s="7"/>
      <c r="JJ998" s="7"/>
      <c r="JK998" s="7"/>
      <c r="JL998" s="7"/>
      <c r="JM998" s="7"/>
      <c r="JN998" s="7"/>
      <c r="JO998" s="7"/>
      <c r="JP998" s="7"/>
      <c r="JQ998" s="7"/>
      <c r="JR998" s="7"/>
      <c r="JS998" s="7"/>
    </row>
    <row r="999" spans="1:279" x14ac:dyDescent="0.1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  <c r="HK999" s="7"/>
      <c r="HL999" s="7"/>
      <c r="HM999" s="7"/>
      <c r="HN999" s="7"/>
      <c r="HO999" s="7"/>
      <c r="HP999" s="7"/>
      <c r="HQ999" s="7"/>
      <c r="HR999" s="7"/>
      <c r="HS999" s="7"/>
      <c r="HT999" s="7"/>
      <c r="HU999" s="7"/>
      <c r="HV999" s="7"/>
      <c r="HW999" s="7"/>
      <c r="HX999" s="7"/>
      <c r="HY999" s="7"/>
      <c r="HZ999" s="7"/>
      <c r="IA999" s="7"/>
      <c r="IB999" s="7"/>
      <c r="IC999" s="7"/>
      <c r="ID999" s="7"/>
      <c r="IE999" s="7"/>
      <c r="IF999" s="7"/>
      <c r="IG999" s="7"/>
      <c r="IH999" s="7"/>
      <c r="II999" s="7"/>
      <c r="IJ999" s="7"/>
      <c r="IK999" s="7"/>
      <c r="IL999" s="7"/>
      <c r="IM999" s="7"/>
      <c r="IN999" s="7"/>
      <c r="IO999" s="7"/>
      <c r="IP999" s="7"/>
      <c r="IQ999" s="7"/>
      <c r="IR999" s="7"/>
      <c r="IS999" s="7"/>
      <c r="IT999" s="7"/>
      <c r="IU999" s="7"/>
      <c r="IV999" s="7"/>
      <c r="IW999" s="7"/>
      <c r="IX999" s="7"/>
      <c r="IY999" s="7"/>
      <c r="IZ999" s="7"/>
      <c r="JA999" s="7"/>
      <c r="JB999" s="7"/>
      <c r="JC999" s="7"/>
      <c r="JD999" s="7"/>
      <c r="JE999" s="7"/>
      <c r="JF999" s="7"/>
      <c r="JG999" s="7"/>
      <c r="JH999" s="7"/>
      <c r="JI999" s="7"/>
      <c r="JJ999" s="7"/>
      <c r="JK999" s="7"/>
      <c r="JL999" s="7"/>
      <c r="JM999" s="7"/>
      <c r="JN999" s="7"/>
      <c r="JO999" s="7"/>
      <c r="JP999" s="7"/>
      <c r="JQ999" s="7"/>
      <c r="JR999" s="7"/>
      <c r="JS999" s="7"/>
    </row>
    <row r="1000" spans="1:279" x14ac:dyDescent="0.1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  <c r="HK1000" s="7"/>
      <c r="HL1000" s="7"/>
      <c r="HM1000" s="7"/>
      <c r="HN1000" s="7"/>
      <c r="HO1000" s="7"/>
      <c r="HP1000" s="7"/>
      <c r="HQ1000" s="7"/>
      <c r="HR1000" s="7"/>
      <c r="HS1000" s="7"/>
      <c r="HT1000" s="7"/>
      <c r="HU1000" s="7"/>
      <c r="HV1000" s="7"/>
      <c r="HW1000" s="7"/>
      <c r="HX1000" s="7"/>
      <c r="HY1000" s="7"/>
      <c r="HZ1000" s="7"/>
      <c r="IA1000" s="7"/>
      <c r="IB1000" s="7"/>
      <c r="IC1000" s="7"/>
      <c r="ID1000" s="7"/>
      <c r="IE1000" s="7"/>
      <c r="IF1000" s="7"/>
      <c r="IG1000" s="7"/>
      <c r="IH1000" s="7"/>
      <c r="II1000" s="7"/>
      <c r="IJ1000" s="7"/>
      <c r="IK1000" s="7"/>
      <c r="IL1000" s="7"/>
      <c r="IM1000" s="7"/>
      <c r="IN1000" s="7"/>
      <c r="IO1000" s="7"/>
      <c r="IP1000" s="7"/>
      <c r="IQ1000" s="7"/>
      <c r="IR1000" s="7"/>
      <c r="IS1000" s="7"/>
      <c r="IT1000" s="7"/>
      <c r="IU1000" s="7"/>
      <c r="IV1000" s="7"/>
      <c r="IW1000" s="7"/>
      <c r="IX1000" s="7"/>
      <c r="IY1000" s="7"/>
      <c r="IZ1000" s="7"/>
      <c r="JA1000" s="7"/>
      <c r="JB1000" s="7"/>
      <c r="JC1000" s="7"/>
      <c r="JD1000" s="7"/>
      <c r="JE1000" s="7"/>
      <c r="JF1000" s="7"/>
      <c r="JG1000" s="7"/>
      <c r="JH1000" s="7"/>
      <c r="JI1000" s="7"/>
      <c r="JJ1000" s="7"/>
      <c r="JK1000" s="7"/>
      <c r="JL1000" s="7"/>
      <c r="JM1000" s="7"/>
      <c r="JN1000" s="7"/>
      <c r="JO1000" s="7"/>
      <c r="JP1000" s="7"/>
      <c r="JQ1000" s="7"/>
      <c r="JR1000" s="7"/>
      <c r="JS1000" s="7"/>
    </row>
    <row r="1001" spans="1:279" x14ac:dyDescent="0.1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  <c r="GS1001" s="7"/>
      <c r="GT1001" s="7"/>
      <c r="GU1001" s="7"/>
      <c r="GV1001" s="7"/>
      <c r="GW1001" s="7"/>
      <c r="GX1001" s="7"/>
      <c r="GY1001" s="7"/>
      <c r="GZ1001" s="7"/>
      <c r="HA1001" s="7"/>
      <c r="HB1001" s="7"/>
      <c r="HC1001" s="7"/>
      <c r="HD1001" s="7"/>
      <c r="HE1001" s="7"/>
      <c r="HF1001" s="7"/>
      <c r="HG1001" s="7"/>
      <c r="HH1001" s="7"/>
      <c r="HI1001" s="7"/>
      <c r="HJ1001" s="7"/>
      <c r="HK1001" s="7"/>
      <c r="HL1001" s="7"/>
      <c r="HM1001" s="7"/>
      <c r="HN1001" s="7"/>
      <c r="HO1001" s="7"/>
      <c r="HP1001" s="7"/>
      <c r="HQ1001" s="7"/>
      <c r="HR1001" s="7"/>
      <c r="HS1001" s="7"/>
      <c r="HT1001" s="7"/>
      <c r="HU1001" s="7"/>
      <c r="HV1001" s="7"/>
      <c r="HW1001" s="7"/>
      <c r="HX1001" s="7"/>
      <c r="HY1001" s="7"/>
      <c r="HZ1001" s="7"/>
      <c r="IA1001" s="7"/>
      <c r="IB1001" s="7"/>
      <c r="IC1001" s="7"/>
      <c r="ID1001" s="7"/>
      <c r="IE1001" s="7"/>
      <c r="IF1001" s="7"/>
      <c r="IG1001" s="7"/>
      <c r="IH1001" s="7"/>
      <c r="II1001" s="7"/>
      <c r="IJ1001" s="7"/>
      <c r="IK1001" s="7"/>
      <c r="IL1001" s="7"/>
      <c r="IM1001" s="7"/>
      <c r="IN1001" s="7"/>
      <c r="IO1001" s="7"/>
      <c r="IP1001" s="7"/>
      <c r="IQ1001" s="7"/>
      <c r="IR1001" s="7"/>
      <c r="IS1001" s="7"/>
      <c r="IT1001" s="7"/>
      <c r="IU1001" s="7"/>
      <c r="IV1001" s="7"/>
      <c r="IW1001" s="7"/>
      <c r="IX1001" s="7"/>
      <c r="IY1001" s="7"/>
      <c r="IZ1001" s="7"/>
      <c r="JA1001" s="7"/>
      <c r="JB1001" s="7"/>
      <c r="JC1001" s="7"/>
      <c r="JD1001" s="7"/>
      <c r="JE1001" s="7"/>
      <c r="JF1001" s="7"/>
      <c r="JG1001" s="7"/>
      <c r="JH1001" s="7"/>
      <c r="JI1001" s="7"/>
      <c r="JJ1001" s="7"/>
      <c r="JK1001" s="7"/>
      <c r="JL1001" s="7"/>
      <c r="JM1001" s="7"/>
      <c r="JN1001" s="7"/>
      <c r="JO1001" s="7"/>
      <c r="JP1001" s="7"/>
      <c r="JQ1001" s="7"/>
      <c r="JR1001" s="7"/>
      <c r="JS1001" s="7"/>
    </row>
    <row r="1002" spans="1:279" x14ac:dyDescent="0.1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  <c r="GS1002" s="7"/>
      <c r="GT1002" s="7"/>
      <c r="GU1002" s="7"/>
      <c r="GV1002" s="7"/>
      <c r="GW1002" s="7"/>
      <c r="GX1002" s="7"/>
      <c r="GY1002" s="7"/>
      <c r="GZ1002" s="7"/>
      <c r="HA1002" s="7"/>
      <c r="HB1002" s="7"/>
      <c r="HC1002" s="7"/>
      <c r="HD1002" s="7"/>
      <c r="HE1002" s="7"/>
      <c r="HF1002" s="7"/>
      <c r="HG1002" s="7"/>
      <c r="HH1002" s="7"/>
      <c r="HI1002" s="7"/>
      <c r="HJ1002" s="7"/>
      <c r="HK1002" s="7"/>
      <c r="HL1002" s="7"/>
      <c r="HM1002" s="7"/>
      <c r="HN1002" s="7"/>
      <c r="HO1002" s="7"/>
      <c r="HP1002" s="7"/>
      <c r="HQ1002" s="7"/>
      <c r="HR1002" s="7"/>
      <c r="HS1002" s="7"/>
      <c r="HT1002" s="7"/>
      <c r="HU1002" s="7"/>
      <c r="HV1002" s="7"/>
      <c r="HW1002" s="7"/>
      <c r="HX1002" s="7"/>
      <c r="HY1002" s="7"/>
      <c r="HZ1002" s="7"/>
      <c r="IA1002" s="7"/>
      <c r="IB1002" s="7"/>
      <c r="IC1002" s="7"/>
      <c r="ID1002" s="7"/>
      <c r="IE1002" s="7"/>
      <c r="IF1002" s="7"/>
      <c r="IG1002" s="7"/>
      <c r="IH1002" s="7"/>
      <c r="II1002" s="7"/>
      <c r="IJ1002" s="7"/>
      <c r="IK1002" s="7"/>
      <c r="IL1002" s="7"/>
      <c r="IM1002" s="7"/>
      <c r="IN1002" s="7"/>
      <c r="IO1002" s="7"/>
      <c r="IP1002" s="7"/>
      <c r="IQ1002" s="7"/>
      <c r="IR1002" s="7"/>
      <c r="IS1002" s="7"/>
      <c r="IT1002" s="7"/>
      <c r="IU1002" s="7"/>
      <c r="IV1002" s="7"/>
      <c r="IW1002" s="7"/>
      <c r="IX1002" s="7"/>
      <c r="IY1002" s="7"/>
      <c r="IZ1002" s="7"/>
      <c r="JA1002" s="7"/>
      <c r="JB1002" s="7"/>
      <c r="JC1002" s="7"/>
      <c r="JD1002" s="7"/>
      <c r="JE1002" s="7"/>
      <c r="JF1002" s="7"/>
      <c r="JG1002" s="7"/>
      <c r="JH1002" s="7"/>
      <c r="JI1002" s="7"/>
      <c r="JJ1002" s="7"/>
      <c r="JK1002" s="7"/>
      <c r="JL1002" s="7"/>
      <c r="JM1002" s="7"/>
      <c r="JN1002" s="7"/>
      <c r="JO1002" s="7"/>
      <c r="JP1002" s="7"/>
      <c r="JQ1002" s="7"/>
      <c r="JR1002" s="7"/>
      <c r="JS1002" s="7"/>
    </row>
    <row r="1003" spans="1:279" x14ac:dyDescent="0.1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  <c r="GS1003" s="7"/>
      <c r="GT1003" s="7"/>
      <c r="GU1003" s="7"/>
      <c r="GV1003" s="7"/>
      <c r="GW1003" s="7"/>
      <c r="GX1003" s="7"/>
      <c r="GY1003" s="7"/>
      <c r="GZ1003" s="7"/>
      <c r="HA1003" s="7"/>
      <c r="HB1003" s="7"/>
      <c r="HC1003" s="7"/>
      <c r="HD1003" s="7"/>
      <c r="HE1003" s="7"/>
      <c r="HF1003" s="7"/>
      <c r="HG1003" s="7"/>
      <c r="HH1003" s="7"/>
      <c r="HI1003" s="7"/>
      <c r="HJ1003" s="7"/>
      <c r="HK1003" s="7"/>
      <c r="HL1003" s="7"/>
      <c r="HM1003" s="7"/>
      <c r="HN1003" s="7"/>
      <c r="HO1003" s="7"/>
      <c r="HP1003" s="7"/>
      <c r="HQ1003" s="7"/>
      <c r="HR1003" s="7"/>
      <c r="HS1003" s="7"/>
      <c r="HT1003" s="7"/>
      <c r="HU1003" s="7"/>
      <c r="HV1003" s="7"/>
      <c r="HW1003" s="7"/>
      <c r="HX1003" s="7"/>
      <c r="HY1003" s="7"/>
      <c r="HZ1003" s="7"/>
      <c r="IA1003" s="7"/>
      <c r="IB1003" s="7"/>
      <c r="IC1003" s="7"/>
      <c r="ID1003" s="7"/>
      <c r="IE1003" s="7"/>
      <c r="IF1003" s="7"/>
      <c r="IG1003" s="7"/>
      <c r="IH1003" s="7"/>
      <c r="II1003" s="7"/>
      <c r="IJ1003" s="7"/>
      <c r="IK1003" s="7"/>
      <c r="IL1003" s="7"/>
      <c r="IM1003" s="7"/>
      <c r="IN1003" s="7"/>
      <c r="IO1003" s="7"/>
      <c r="IP1003" s="7"/>
      <c r="IQ1003" s="7"/>
      <c r="IR1003" s="7"/>
      <c r="IS1003" s="7"/>
      <c r="IT1003" s="7"/>
      <c r="IU1003" s="7"/>
      <c r="IV1003" s="7"/>
      <c r="IW1003" s="7"/>
      <c r="IX1003" s="7"/>
      <c r="IY1003" s="7"/>
      <c r="IZ1003" s="7"/>
      <c r="JA1003" s="7"/>
      <c r="JB1003" s="7"/>
      <c r="JC1003" s="7"/>
      <c r="JD1003" s="7"/>
      <c r="JE1003" s="7"/>
      <c r="JF1003" s="7"/>
      <c r="JG1003" s="7"/>
      <c r="JH1003" s="7"/>
      <c r="JI1003" s="7"/>
      <c r="JJ1003" s="7"/>
      <c r="JK1003" s="7"/>
      <c r="JL1003" s="7"/>
      <c r="JM1003" s="7"/>
      <c r="JN1003" s="7"/>
      <c r="JO1003" s="7"/>
      <c r="JP1003" s="7"/>
      <c r="JQ1003" s="7"/>
      <c r="JR1003" s="7"/>
      <c r="JS1003" s="7"/>
    </row>
    <row r="1004" spans="1:279" x14ac:dyDescent="0.1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  <c r="GS1004" s="7"/>
      <c r="GT1004" s="7"/>
      <c r="GU1004" s="7"/>
      <c r="GV1004" s="7"/>
      <c r="GW1004" s="7"/>
      <c r="GX1004" s="7"/>
      <c r="GY1004" s="7"/>
      <c r="GZ1004" s="7"/>
      <c r="HA1004" s="7"/>
      <c r="HB1004" s="7"/>
      <c r="HC1004" s="7"/>
      <c r="HD1004" s="7"/>
      <c r="HE1004" s="7"/>
      <c r="HF1004" s="7"/>
      <c r="HG1004" s="7"/>
      <c r="HH1004" s="7"/>
      <c r="HI1004" s="7"/>
      <c r="HJ1004" s="7"/>
      <c r="HK1004" s="7"/>
      <c r="HL1004" s="7"/>
      <c r="HM1004" s="7"/>
      <c r="HN1004" s="7"/>
      <c r="HO1004" s="7"/>
      <c r="HP1004" s="7"/>
      <c r="HQ1004" s="7"/>
      <c r="HR1004" s="7"/>
      <c r="HS1004" s="7"/>
      <c r="HT1004" s="7"/>
      <c r="HU1004" s="7"/>
      <c r="HV1004" s="7"/>
      <c r="HW1004" s="7"/>
      <c r="HX1004" s="7"/>
      <c r="HY1004" s="7"/>
      <c r="HZ1004" s="7"/>
      <c r="IA1004" s="7"/>
      <c r="IB1004" s="7"/>
      <c r="IC1004" s="7"/>
      <c r="ID1004" s="7"/>
      <c r="IE1004" s="7"/>
      <c r="IF1004" s="7"/>
      <c r="IG1004" s="7"/>
      <c r="IH1004" s="7"/>
      <c r="II1004" s="7"/>
      <c r="IJ1004" s="7"/>
      <c r="IK1004" s="7"/>
      <c r="IL1004" s="7"/>
      <c r="IM1004" s="7"/>
      <c r="IN1004" s="7"/>
      <c r="IO1004" s="7"/>
      <c r="IP1004" s="7"/>
      <c r="IQ1004" s="7"/>
      <c r="IR1004" s="7"/>
      <c r="IS1004" s="7"/>
      <c r="IT1004" s="7"/>
      <c r="IU1004" s="7"/>
      <c r="IV1004" s="7"/>
      <c r="IW1004" s="7"/>
      <c r="IX1004" s="7"/>
      <c r="IY1004" s="7"/>
      <c r="IZ1004" s="7"/>
      <c r="JA1004" s="7"/>
      <c r="JB1004" s="7"/>
      <c r="JC1004" s="7"/>
      <c r="JD1004" s="7"/>
      <c r="JE1004" s="7"/>
      <c r="JF1004" s="7"/>
      <c r="JG1004" s="7"/>
      <c r="JH1004" s="7"/>
      <c r="JI1004" s="7"/>
      <c r="JJ1004" s="7"/>
      <c r="JK1004" s="7"/>
      <c r="JL1004" s="7"/>
      <c r="JM1004" s="7"/>
      <c r="JN1004" s="7"/>
      <c r="JO1004" s="7"/>
      <c r="JP1004" s="7"/>
      <c r="JQ1004" s="7"/>
      <c r="JR1004" s="7"/>
      <c r="JS1004" s="7"/>
    </row>
    <row r="1005" spans="1:279" x14ac:dyDescent="0.1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  <c r="ID1005" s="7"/>
      <c r="IE1005" s="7"/>
      <c r="IF1005" s="7"/>
      <c r="IG1005" s="7"/>
      <c r="IH1005" s="7"/>
      <c r="II1005" s="7"/>
      <c r="IJ1005" s="7"/>
      <c r="IK1005" s="7"/>
      <c r="IL1005" s="7"/>
      <c r="IM1005" s="7"/>
      <c r="IN1005" s="7"/>
      <c r="IO1005" s="7"/>
      <c r="IP1005" s="7"/>
      <c r="IQ1005" s="7"/>
      <c r="IR1005" s="7"/>
      <c r="IS1005" s="7"/>
      <c r="IT1005" s="7"/>
      <c r="IU1005" s="7"/>
      <c r="IV1005" s="7"/>
      <c r="IW1005" s="7"/>
      <c r="IX1005" s="7"/>
      <c r="IY1005" s="7"/>
      <c r="IZ1005" s="7"/>
      <c r="JA1005" s="7"/>
      <c r="JB1005" s="7"/>
      <c r="JC1005" s="7"/>
      <c r="JD1005" s="7"/>
      <c r="JE1005" s="7"/>
      <c r="JF1005" s="7"/>
      <c r="JG1005" s="7"/>
      <c r="JH1005" s="7"/>
      <c r="JI1005" s="7"/>
      <c r="JJ1005" s="7"/>
      <c r="JK1005" s="7"/>
      <c r="JL1005" s="7"/>
      <c r="JM1005" s="7"/>
      <c r="JN1005" s="7"/>
      <c r="JO1005" s="7"/>
      <c r="JP1005" s="7"/>
      <c r="JQ1005" s="7"/>
      <c r="JR1005" s="7"/>
      <c r="JS1005" s="7"/>
    </row>
    <row r="1006" spans="1:279" x14ac:dyDescent="0.1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  <c r="ID1006" s="7"/>
      <c r="IE1006" s="7"/>
      <c r="IF1006" s="7"/>
      <c r="IG1006" s="7"/>
      <c r="IH1006" s="7"/>
      <c r="II1006" s="7"/>
      <c r="IJ1006" s="7"/>
      <c r="IK1006" s="7"/>
      <c r="IL1006" s="7"/>
      <c r="IM1006" s="7"/>
      <c r="IN1006" s="7"/>
      <c r="IO1006" s="7"/>
      <c r="IP1006" s="7"/>
      <c r="IQ1006" s="7"/>
      <c r="IR1006" s="7"/>
      <c r="IS1006" s="7"/>
      <c r="IT1006" s="7"/>
      <c r="IU1006" s="7"/>
      <c r="IV1006" s="7"/>
      <c r="IW1006" s="7"/>
      <c r="IX1006" s="7"/>
      <c r="IY1006" s="7"/>
      <c r="IZ1006" s="7"/>
      <c r="JA1006" s="7"/>
      <c r="JB1006" s="7"/>
      <c r="JC1006" s="7"/>
      <c r="JD1006" s="7"/>
      <c r="JE1006" s="7"/>
      <c r="JF1006" s="7"/>
      <c r="JG1006" s="7"/>
      <c r="JH1006" s="7"/>
      <c r="JI1006" s="7"/>
      <c r="JJ1006" s="7"/>
      <c r="JK1006" s="7"/>
      <c r="JL1006" s="7"/>
      <c r="JM1006" s="7"/>
      <c r="JN1006" s="7"/>
      <c r="JO1006" s="7"/>
      <c r="JP1006" s="7"/>
      <c r="JQ1006" s="7"/>
      <c r="JR1006" s="7"/>
      <c r="JS1006" s="7"/>
    </row>
    <row r="1007" spans="1:279" x14ac:dyDescent="0.1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  <c r="GS1007" s="7"/>
      <c r="GT1007" s="7"/>
      <c r="GU1007" s="7"/>
      <c r="GV1007" s="7"/>
      <c r="GW1007" s="7"/>
      <c r="GX1007" s="7"/>
      <c r="GY1007" s="7"/>
      <c r="GZ1007" s="7"/>
      <c r="HA1007" s="7"/>
      <c r="HB1007" s="7"/>
      <c r="HC1007" s="7"/>
      <c r="HD1007" s="7"/>
      <c r="HE1007" s="7"/>
      <c r="HF1007" s="7"/>
      <c r="HG1007" s="7"/>
      <c r="HH1007" s="7"/>
      <c r="HI1007" s="7"/>
      <c r="HJ1007" s="7"/>
      <c r="HK1007" s="7"/>
      <c r="HL1007" s="7"/>
      <c r="HM1007" s="7"/>
      <c r="HN1007" s="7"/>
      <c r="HO1007" s="7"/>
      <c r="HP1007" s="7"/>
      <c r="HQ1007" s="7"/>
      <c r="HR1007" s="7"/>
      <c r="HS1007" s="7"/>
      <c r="HT1007" s="7"/>
      <c r="HU1007" s="7"/>
      <c r="HV1007" s="7"/>
      <c r="HW1007" s="7"/>
      <c r="HX1007" s="7"/>
      <c r="HY1007" s="7"/>
      <c r="HZ1007" s="7"/>
      <c r="IA1007" s="7"/>
      <c r="IB1007" s="7"/>
      <c r="IC1007" s="7"/>
      <c r="ID1007" s="7"/>
      <c r="IE1007" s="7"/>
      <c r="IF1007" s="7"/>
      <c r="IG1007" s="7"/>
      <c r="IH1007" s="7"/>
      <c r="II1007" s="7"/>
      <c r="IJ1007" s="7"/>
      <c r="IK1007" s="7"/>
      <c r="IL1007" s="7"/>
      <c r="IM1007" s="7"/>
      <c r="IN1007" s="7"/>
      <c r="IO1007" s="7"/>
      <c r="IP1007" s="7"/>
      <c r="IQ1007" s="7"/>
      <c r="IR1007" s="7"/>
      <c r="IS1007" s="7"/>
      <c r="IT1007" s="7"/>
      <c r="IU1007" s="7"/>
      <c r="IV1007" s="7"/>
      <c r="IW1007" s="7"/>
      <c r="IX1007" s="7"/>
      <c r="IY1007" s="7"/>
      <c r="IZ1007" s="7"/>
      <c r="JA1007" s="7"/>
      <c r="JB1007" s="7"/>
      <c r="JC1007" s="7"/>
      <c r="JD1007" s="7"/>
      <c r="JE1007" s="7"/>
      <c r="JF1007" s="7"/>
      <c r="JG1007" s="7"/>
      <c r="JH1007" s="7"/>
      <c r="JI1007" s="7"/>
      <c r="JJ1007" s="7"/>
      <c r="JK1007" s="7"/>
      <c r="JL1007" s="7"/>
      <c r="JM1007" s="7"/>
      <c r="JN1007" s="7"/>
      <c r="JO1007" s="7"/>
      <c r="JP1007" s="7"/>
      <c r="JQ1007" s="7"/>
      <c r="JR1007" s="7"/>
      <c r="JS1007" s="7"/>
    </row>
    <row r="1008" spans="1:279" x14ac:dyDescent="0.1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  <c r="GS1008" s="7"/>
      <c r="GT1008" s="7"/>
      <c r="GU1008" s="7"/>
      <c r="GV1008" s="7"/>
      <c r="GW1008" s="7"/>
      <c r="GX1008" s="7"/>
      <c r="GY1008" s="7"/>
      <c r="GZ1008" s="7"/>
      <c r="HA1008" s="7"/>
      <c r="HB1008" s="7"/>
      <c r="HC1008" s="7"/>
      <c r="HD1008" s="7"/>
      <c r="HE1008" s="7"/>
      <c r="HF1008" s="7"/>
      <c r="HG1008" s="7"/>
      <c r="HH1008" s="7"/>
      <c r="HI1008" s="7"/>
      <c r="HJ1008" s="7"/>
      <c r="HK1008" s="7"/>
      <c r="HL1008" s="7"/>
      <c r="HM1008" s="7"/>
      <c r="HN1008" s="7"/>
      <c r="HO1008" s="7"/>
      <c r="HP1008" s="7"/>
      <c r="HQ1008" s="7"/>
      <c r="HR1008" s="7"/>
      <c r="HS1008" s="7"/>
      <c r="HT1008" s="7"/>
      <c r="HU1008" s="7"/>
      <c r="HV1008" s="7"/>
      <c r="HW1008" s="7"/>
      <c r="HX1008" s="7"/>
      <c r="HY1008" s="7"/>
      <c r="HZ1008" s="7"/>
      <c r="IA1008" s="7"/>
      <c r="IB1008" s="7"/>
      <c r="IC1008" s="7"/>
      <c r="ID1008" s="7"/>
      <c r="IE1008" s="7"/>
      <c r="IF1008" s="7"/>
      <c r="IG1008" s="7"/>
      <c r="IH1008" s="7"/>
      <c r="II1008" s="7"/>
      <c r="IJ1008" s="7"/>
      <c r="IK1008" s="7"/>
      <c r="IL1008" s="7"/>
      <c r="IM1008" s="7"/>
      <c r="IN1008" s="7"/>
      <c r="IO1008" s="7"/>
      <c r="IP1008" s="7"/>
      <c r="IQ1008" s="7"/>
      <c r="IR1008" s="7"/>
      <c r="IS1008" s="7"/>
      <c r="IT1008" s="7"/>
      <c r="IU1008" s="7"/>
      <c r="IV1008" s="7"/>
      <c r="IW1008" s="7"/>
      <c r="IX1008" s="7"/>
      <c r="IY1008" s="7"/>
      <c r="IZ1008" s="7"/>
      <c r="JA1008" s="7"/>
      <c r="JB1008" s="7"/>
      <c r="JC1008" s="7"/>
      <c r="JD1008" s="7"/>
      <c r="JE1008" s="7"/>
      <c r="JF1008" s="7"/>
      <c r="JG1008" s="7"/>
      <c r="JH1008" s="7"/>
      <c r="JI1008" s="7"/>
      <c r="JJ1008" s="7"/>
      <c r="JK1008" s="7"/>
      <c r="JL1008" s="7"/>
      <c r="JM1008" s="7"/>
      <c r="JN1008" s="7"/>
      <c r="JO1008" s="7"/>
      <c r="JP1008" s="7"/>
      <c r="JQ1008" s="7"/>
      <c r="JR1008" s="7"/>
      <c r="JS1008" s="7"/>
    </row>
    <row r="1009" spans="1:279" x14ac:dyDescent="0.1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  <c r="IU1009" s="7"/>
      <c r="IV1009" s="7"/>
      <c r="IW1009" s="7"/>
      <c r="IX1009" s="7"/>
      <c r="IY1009" s="7"/>
      <c r="IZ1009" s="7"/>
      <c r="JA1009" s="7"/>
      <c r="JB1009" s="7"/>
      <c r="JC1009" s="7"/>
      <c r="JD1009" s="7"/>
      <c r="JE1009" s="7"/>
      <c r="JF1009" s="7"/>
      <c r="JG1009" s="7"/>
      <c r="JH1009" s="7"/>
      <c r="JI1009" s="7"/>
      <c r="JJ1009" s="7"/>
      <c r="JK1009" s="7"/>
      <c r="JL1009" s="7"/>
      <c r="JM1009" s="7"/>
      <c r="JN1009" s="7"/>
      <c r="JO1009" s="7"/>
      <c r="JP1009" s="7"/>
      <c r="JQ1009" s="7"/>
      <c r="JR1009" s="7"/>
      <c r="JS1009" s="7"/>
    </row>
    <row r="1010" spans="1:279" x14ac:dyDescent="0.1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  <c r="IU1010" s="7"/>
      <c r="IV1010" s="7"/>
      <c r="IW1010" s="7"/>
      <c r="IX1010" s="7"/>
      <c r="IY1010" s="7"/>
      <c r="IZ1010" s="7"/>
      <c r="JA1010" s="7"/>
      <c r="JB1010" s="7"/>
      <c r="JC1010" s="7"/>
      <c r="JD1010" s="7"/>
      <c r="JE1010" s="7"/>
      <c r="JF1010" s="7"/>
      <c r="JG1010" s="7"/>
      <c r="JH1010" s="7"/>
      <c r="JI1010" s="7"/>
      <c r="JJ1010" s="7"/>
      <c r="JK1010" s="7"/>
      <c r="JL1010" s="7"/>
      <c r="JM1010" s="7"/>
      <c r="JN1010" s="7"/>
      <c r="JO1010" s="7"/>
      <c r="JP1010" s="7"/>
      <c r="JQ1010" s="7"/>
      <c r="JR1010" s="7"/>
      <c r="JS1010" s="7"/>
    </row>
    <row r="1011" spans="1:279" x14ac:dyDescent="0.1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  <c r="GS1011" s="7"/>
      <c r="GT1011" s="7"/>
      <c r="GU1011" s="7"/>
      <c r="GV1011" s="7"/>
      <c r="GW1011" s="7"/>
      <c r="GX1011" s="7"/>
      <c r="GY1011" s="7"/>
      <c r="GZ1011" s="7"/>
      <c r="HA1011" s="7"/>
      <c r="HB1011" s="7"/>
      <c r="HC1011" s="7"/>
      <c r="HD1011" s="7"/>
      <c r="HE1011" s="7"/>
      <c r="HF1011" s="7"/>
      <c r="HG1011" s="7"/>
      <c r="HH1011" s="7"/>
      <c r="HI1011" s="7"/>
      <c r="HJ1011" s="7"/>
      <c r="HK1011" s="7"/>
      <c r="HL1011" s="7"/>
      <c r="HM1011" s="7"/>
      <c r="HN1011" s="7"/>
      <c r="HO1011" s="7"/>
      <c r="HP1011" s="7"/>
      <c r="HQ1011" s="7"/>
      <c r="HR1011" s="7"/>
      <c r="HS1011" s="7"/>
      <c r="HT1011" s="7"/>
      <c r="HU1011" s="7"/>
      <c r="HV1011" s="7"/>
      <c r="HW1011" s="7"/>
      <c r="HX1011" s="7"/>
      <c r="HY1011" s="7"/>
      <c r="HZ1011" s="7"/>
      <c r="IA1011" s="7"/>
      <c r="IB1011" s="7"/>
      <c r="IC1011" s="7"/>
      <c r="ID1011" s="7"/>
      <c r="IE1011" s="7"/>
      <c r="IF1011" s="7"/>
      <c r="IG1011" s="7"/>
      <c r="IH1011" s="7"/>
      <c r="II1011" s="7"/>
      <c r="IJ1011" s="7"/>
      <c r="IK1011" s="7"/>
      <c r="IL1011" s="7"/>
      <c r="IM1011" s="7"/>
      <c r="IN1011" s="7"/>
      <c r="IO1011" s="7"/>
      <c r="IP1011" s="7"/>
      <c r="IQ1011" s="7"/>
      <c r="IR1011" s="7"/>
      <c r="IS1011" s="7"/>
      <c r="IT1011" s="7"/>
      <c r="IU1011" s="7"/>
      <c r="IV1011" s="7"/>
      <c r="IW1011" s="7"/>
      <c r="IX1011" s="7"/>
      <c r="IY1011" s="7"/>
      <c r="IZ1011" s="7"/>
      <c r="JA1011" s="7"/>
      <c r="JB1011" s="7"/>
      <c r="JC1011" s="7"/>
      <c r="JD1011" s="7"/>
      <c r="JE1011" s="7"/>
      <c r="JF1011" s="7"/>
      <c r="JG1011" s="7"/>
      <c r="JH1011" s="7"/>
      <c r="JI1011" s="7"/>
      <c r="JJ1011" s="7"/>
      <c r="JK1011" s="7"/>
      <c r="JL1011" s="7"/>
      <c r="JM1011" s="7"/>
      <c r="JN1011" s="7"/>
      <c r="JO1011" s="7"/>
      <c r="JP1011" s="7"/>
      <c r="JQ1011" s="7"/>
      <c r="JR1011" s="7"/>
      <c r="JS1011" s="7"/>
    </row>
    <row r="1012" spans="1:279" x14ac:dyDescent="0.1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  <c r="ID1012" s="7"/>
      <c r="IE1012" s="7"/>
      <c r="IF1012" s="7"/>
      <c r="IG1012" s="7"/>
      <c r="IH1012" s="7"/>
      <c r="II1012" s="7"/>
      <c r="IJ1012" s="7"/>
      <c r="IK1012" s="7"/>
      <c r="IL1012" s="7"/>
      <c r="IM1012" s="7"/>
      <c r="IN1012" s="7"/>
      <c r="IO1012" s="7"/>
      <c r="IP1012" s="7"/>
      <c r="IQ1012" s="7"/>
      <c r="IR1012" s="7"/>
      <c r="IS1012" s="7"/>
      <c r="IT1012" s="7"/>
      <c r="IU1012" s="7"/>
      <c r="IV1012" s="7"/>
      <c r="IW1012" s="7"/>
      <c r="IX1012" s="7"/>
      <c r="IY1012" s="7"/>
      <c r="IZ1012" s="7"/>
      <c r="JA1012" s="7"/>
      <c r="JB1012" s="7"/>
      <c r="JC1012" s="7"/>
      <c r="JD1012" s="7"/>
      <c r="JE1012" s="7"/>
      <c r="JF1012" s="7"/>
      <c r="JG1012" s="7"/>
      <c r="JH1012" s="7"/>
      <c r="JI1012" s="7"/>
      <c r="JJ1012" s="7"/>
      <c r="JK1012" s="7"/>
      <c r="JL1012" s="7"/>
      <c r="JM1012" s="7"/>
      <c r="JN1012" s="7"/>
      <c r="JO1012" s="7"/>
      <c r="JP1012" s="7"/>
      <c r="JQ1012" s="7"/>
      <c r="JR1012" s="7"/>
      <c r="JS1012" s="7"/>
    </row>
    <row r="1013" spans="1:279" x14ac:dyDescent="0.1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  <c r="FH1013" s="7"/>
      <c r="FI1013" s="7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  <c r="GS1013" s="7"/>
      <c r="GT1013" s="7"/>
      <c r="GU1013" s="7"/>
      <c r="GV1013" s="7"/>
      <c r="GW1013" s="7"/>
      <c r="GX1013" s="7"/>
      <c r="GY1013" s="7"/>
      <c r="GZ1013" s="7"/>
      <c r="HA1013" s="7"/>
      <c r="HB1013" s="7"/>
      <c r="HC1013" s="7"/>
      <c r="HD1013" s="7"/>
      <c r="HE1013" s="7"/>
      <c r="HF1013" s="7"/>
      <c r="HG1013" s="7"/>
      <c r="HH1013" s="7"/>
      <c r="HI1013" s="7"/>
      <c r="HJ1013" s="7"/>
      <c r="HK1013" s="7"/>
      <c r="HL1013" s="7"/>
      <c r="HM1013" s="7"/>
      <c r="HN1013" s="7"/>
      <c r="HO1013" s="7"/>
      <c r="HP1013" s="7"/>
      <c r="HQ1013" s="7"/>
      <c r="HR1013" s="7"/>
      <c r="HS1013" s="7"/>
      <c r="HT1013" s="7"/>
      <c r="HU1013" s="7"/>
      <c r="HV1013" s="7"/>
      <c r="HW1013" s="7"/>
      <c r="HX1013" s="7"/>
      <c r="HY1013" s="7"/>
      <c r="HZ1013" s="7"/>
      <c r="IA1013" s="7"/>
      <c r="IB1013" s="7"/>
      <c r="IC1013" s="7"/>
      <c r="ID1013" s="7"/>
      <c r="IE1013" s="7"/>
      <c r="IF1013" s="7"/>
      <c r="IG1013" s="7"/>
      <c r="IH1013" s="7"/>
      <c r="II1013" s="7"/>
      <c r="IJ1013" s="7"/>
      <c r="IK1013" s="7"/>
      <c r="IL1013" s="7"/>
      <c r="IM1013" s="7"/>
      <c r="IN1013" s="7"/>
      <c r="IO1013" s="7"/>
      <c r="IP1013" s="7"/>
      <c r="IQ1013" s="7"/>
      <c r="IR1013" s="7"/>
      <c r="IS1013" s="7"/>
      <c r="IT1013" s="7"/>
      <c r="IU1013" s="7"/>
      <c r="IV1013" s="7"/>
      <c r="IW1013" s="7"/>
      <c r="IX1013" s="7"/>
      <c r="IY1013" s="7"/>
      <c r="IZ1013" s="7"/>
      <c r="JA1013" s="7"/>
      <c r="JB1013" s="7"/>
      <c r="JC1013" s="7"/>
      <c r="JD1013" s="7"/>
      <c r="JE1013" s="7"/>
      <c r="JF1013" s="7"/>
      <c r="JG1013" s="7"/>
      <c r="JH1013" s="7"/>
      <c r="JI1013" s="7"/>
      <c r="JJ1013" s="7"/>
      <c r="JK1013" s="7"/>
      <c r="JL1013" s="7"/>
      <c r="JM1013" s="7"/>
      <c r="JN1013" s="7"/>
      <c r="JO1013" s="7"/>
      <c r="JP1013" s="7"/>
      <c r="JQ1013" s="7"/>
      <c r="JR1013" s="7"/>
      <c r="JS1013" s="7"/>
    </row>
    <row r="1014" spans="1:279" x14ac:dyDescent="0.1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  <c r="FH1014" s="7"/>
      <c r="FI1014" s="7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  <c r="GS1014" s="7"/>
      <c r="GT1014" s="7"/>
      <c r="GU1014" s="7"/>
      <c r="GV1014" s="7"/>
      <c r="GW1014" s="7"/>
      <c r="GX1014" s="7"/>
      <c r="GY1014" s="7"/>
      <c r="GZ1014" s="7"/>
      <c r="HA1014" s="7"/>
      <c r="HB1014" s="7"/>
      <c r="HC1014" s="7"/>
      <c r="HD1014" s="7"/>
      <c r="HE1014" s="7"/>
      <c r="HF1014" s="7"/>
      <c r="HG1014" s="7"/>
      <c r="HH1014" s="7"/>
      <c r="HI1014" s="7"/>
      <c r="HJ1014" s="7"/>
      <c r="HK1014" s="7"/>
      <c r="HL1014" s="7"/>
      <c r="HM1014" s="7"/>
      <c r="HN1014" s="7"/>
      <c r="HO1014" s="7"/>
      <c r="HP1014" s="7"/>
      <c r="HQ1014" s="7"/>
      <c r="HR1014" s="7"/>
      <c r="HS1014" s="7"/>
      <c r="HT1014" s="7"/>
      <c r="HU1014" s="7"/>
      <c r="HV1014" s="7"/>
      <c r="HW1014" s="7"/>
      <c r="HX1014" s="7"/>
      <c r="HY1014" s="7"/>
      <c r="HZ1014" s="7"/>
      <c r="IA1014" s="7"/>
      <c r="IB1014" s="7"/>
      <c r="IC1014" s="7"/>
      <c r="ID1014" s="7"/>
      <c r="IE1014" s="7"/>
      <c r="IF1014" s="7"/>
      <c r="IG1014" s="7"/>
      <c r="IH1014" s="7"/>
      <c r="II1014" s="7"/>
      <c r="IJ1014" s="7"/>
      <c r="IK1014" s="7"/>
      <c r="IL1014" s="7"/>
      <c r="IM1014" s="7"/>
      <c r="IN1014" s="7"/>
      <c r="IO1014" s="7"/>
      <c r="IP1014" s="7"/>
      <c r="IQ1014" s="7"/>
      <c r="IR1014" s="7"/>
      <c r="IS1014" s="7"/>
      <c r="IT1014" s="7"/>
      <c r="IU1014" s="7"/>
      <c r="IV1014" s="7"/>
      <c r="IW1014" s="7"/>
      <c r="IX1014" s="7"/>
      <c r="IY1014" s="7"/>
      <c r="IZ1014" s="7"/>
      <c r="JA1014" s="7"/>
      <c r="JB1014" s="7"/>
      <c r="JC1014" s="7"/>
      <c r="JD1014" s="7"/>
      <c r="JE1014" s="7"/>
      <c r="JF1014" s="7"/>
      <c r="JG1014" s="7"/>
      <c r="JH1014" s="7"/>
      <c r="JI1014" s="7"/>
      <c r="JJ1014" s="7"/>
      <c r="JK1014" s="7"/>
      <c r="JL1014" s="7"/>
      <c r="JM1014" s="7"/>
      <c r="JN1014" s="7"/>
      <c r="JO1014" s="7"/>
      <c r="JP1014" s="7"/>
      <c r="JQ1014" s="7"/>
      <c r="JR1014" s="7"/>
      <c r="JS1014" s="7"/>
    </row>
    <row r="1015" spans="1:279" x14ac:dyDescent="0.1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  <c r="FH1015" s="7"/>
      <c r="FI1015" s="7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  <c r="GS1015" s="7"/>
      <c r="GT1015" s="7"/>
      <c r="GU1015" s="7"/>
      <c r="GV1015" s="7"/>
      <c r="GW1015" s="7"/>
      <c r="GX1015" s="7"/>
      <c r="GY1015" s="7"/>
      <c r="GZ1015" s="7"/>
      <c r="HA1015" s="7"/>
      <c r="HB1015" s="7"/>
      <c r="HC1015" s="7"/>
      <c r="HD1015" s="7"/>
      <c r="HE1015" s="7"/>
      <c r="HF1015" s="7"/>
      <c r="HG1015" s="7"/>
      <c r="HH1015" s="7"/>
      <c r="HI1015" s="7"/>
      <c r="HJ1015" s="7"/>
      <c r="HK1015" s="7"/>
      <c r="HL1015" s="7"/>
      <c r="HM1015" s="7"/>
      <c r="HN1015" s="7"/>
      <c r="HO1015" s="7"/>
      <c r="HP1015" s="7"/>
      <c r="HQ1015" s="7"/>
      <c r="HR1015" s="7"/>
      <c r="HS1015" s="7"/>
      <c r="HT1015" s="7"/>
      <c r="HU1015" s="7"/>
      <c r="HV1015" s="7"/>
      <c r="HW1015" s="7"/>
      <c r="HX1015" s="7"/>
      <c r="HY1015" s="7"/>
      <c r="HZ1015" s="7"/>
      <c r="IA1015" s="7"/>
      <c r="IB1015" s="7"/>
      <c r="IC1015" s="7"/>
      <c r="ID1015" s="7"/>
      <c r="IE1015" s="7"/>
      <c r="IF1015" s="7"/>
      <c r="IG1015" s="7"/>
      <c r="IH1015" s="7"/>
      <c r="II1015" s="7"/>
      <c r="IJ1015" s="7"/>
      <c r="IK1015" s="7"/>
      <c r="IL1015" s="7"/>
      <c r="IM1015" s="7"/>
      <c r="IN1015" s="7"/>
      <c r="IO1015" s="7"/>
      <c r="IP1015" s="7"/>
      <c r="IQ1015" s="7"/>
      <c r="IR1015" s="7"/>
      <c r="IS1015" s="7"/>
      <c r="IT1015" s="7"/>
      <c r="IU1015" s="7"/>
      <c r="IV1015" s="7"/>
      <c r="IW1015" s="7"/>
      <c r="IX1015" s="7"/>
      <c r="IY1015" s="7"/>
      <c r="IZ1015" s="7"/>
      <c r="JA1015" s="7"/>
      <c r="JB1015" s="7"/>
      <c r="JC1015" s="7"/>
      <c r="JD1015" s="7"/>
      <c r="JE1015" s="7"/>
      <c r="JF1015" s="7"/>
      <c r="JG1015" s="7"/>
      <c r="JH1015" s="7"/>
      <c r="JI1015" s="7"/>
      <c r="JJ1015" s="7"/>
      <c r="JK1015" s="7"/>
      <c r="JL1015" s="7"/>
      <c r="JM1015" s="7"/>
      <c r="JN1015" s="7"/>
      <c r="JO1015" s="7"/>
      <c r="JP1015" s="7"/>
      <c r="JQ1015" s="7"/>
      <c r="JR1015" s="7"/>
      <c r="JS1015" s="7"/>
    </row>
    <row r="1016" spans="1:279" x14ac:dyDescent="0.1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  <c r="HT1016" s="7"/>
      <c r="HU1016" s="7"/>
      <c r="HV1016" s="7"/>
      <c r="HW1016" s="7"/>
      <c r="HX1016" s="7"/>
      <c r="HY1016" s="7"/>
      <c r="HZ1016" s="7"/>
      <c r="IA1016" s="7"/>
      <c r="IB1016" s="7"/>
      <c r="IC1016" s="7"/>
      <c r="ID1016" s="7"/>
      <c r="IE1016" s="7"/>
      <c r="IF1016" s="7"/>
      <c r="IG1016" s="7"/>
      <c r="IH1016" s="7"/>
      <c r="II1016" s="7"/>
      <c r="IJ1016" s="7"/>
      <c r="IK1016" s="7"/>
      <c r="IL1016" s="7"/>
      <c r="IM1016" s="7"/>
      <c r="IN1016" s="7"/>
      <c r="IO1016" s="7"/>
      <c r="IP1016" s="7"/>
      <c r="IQ1016" s="7"/>
      <c r="IR1016" s="7"/>
      <c r="IS1016" s="7"/>
      <c r="IT1016" s="7"/>
      <c r="IU1016" s="7"/>
      <c r="IV1016" s="7"/>
      <c r="IW1016" s="7"/>
      <c r="IX1016" s="7"/>
      <c r="IY1016" s="7"/>
      <c r="IZ1016" s="7"/>
      <c r="JA1016" s="7"/>
      <c r="JB1016" s="7"/>
      <c r="JC1016" s="7"/>
      <c r="JD1016" s="7"/>
      <c r="JE1016" s="7"/>
      <c r="JF1016" s="7"/>
      <c r="JG1016" s="7"/>
      <c r="JH1016" s="7"/>
      <c r="JI1016" s="7"/>
      <c r="JJ1016" s="7"/>
      <c r="JK1016" s="7"/>
      <c r="JL1016" s="7"/>
      <c r="JM1016" s="7"/>
      <c r="JN1016" s="7"/>
      <c r="JO1016" s="7"/>
      <c r="JP1016" s="7"/>
      <c r="JQ1016" s="7"/>
      <c r="JR1016" s="7"/>
      <c r="JS1016" s="7"/>
    </row>
    <row r="1017" spans="1:279" x14ac:dyDescent="0.1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  <c r="ID1017" s="7"/>
      <c r="IE1017" s="7"/>
      <c r="IF1017" s="7"/>
      <c r="IG1017" s="7"/>
      <c r="IH1017" s="7"/>
      <c r="II1017" s="7"/>
      <c r="IJ1017" s="7"/>
      <c r="IK1017" s="7"/>
      <c r="IL1017" s="7"/>
      <c r="IM1017" s="7"/>
      <c r="IN1017" s="7"/>
      <c r="IO1017" s="7"/>
      <c r="IP1017" s="7"/>
      <c r="IQ1017" s="7"/>
      <c r="IR1017" s="7"/>
      <c r="IS1017" s="7"/>
      <c r="IT1017" s="7"/>
      <c r="IU1017" s="7"/>
      <c r="IV1017" s="7"/>
      <c r="IW1017" s="7"/>
      <c r="IX1017" s="7"/>
      <c r="IY1017" s="7"/>
      <c r="IZ1017" s="7"/>
      <c r="JA1017" s="7"/>
      <c r="JB1017" s="7"/>
      <c r="JC1017" s="7"/>
      <c r="JD1017" s="7"/>
      <c r="JE1017" s="7"/>
      <c r="JF1017" s="7"/>
      <c r="JG1017" s="7"/>
      <c r="JH1017" s="7"/>
      <c r="JI1017" s="7"/>
      <c r="JJ1017" s="7"/>
      <c r="JK1017" s="7"/>
      <c r="JL1017" s="7"/>
      <c r="JM1017" s="7"/>
      <c r="JN1017" s="7"/>
      <c r="JO1017" s="7"/>
      <c r="JP1017" s="7"/>
      <c r="JQ1017" s="7"/>
      <c r="JR1017" s="7"/>
      <c r="JS1017" s="7"/>
    </row>
    <row r="1018" spans="1:279" x14ac:dyDescent="0.1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  <c r="FH1018" s="7"/>
      <c r="FI1018" s="7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  <c r="GS1018" s="7"/>
      <c r="GT1018" s="7"/>
      <c r="GU1018" s="7"/>
      <c r="GV1018" s="7"/>
      <c r="GW1018" s="7"/>
      <c r="GX1018" s="7"/>
      <c r="GY1018" s="7"/>
      <c r="GZ1018" s="7"/>
      <c r="HA1018" s="7"/>
      <c r="HB1018" s="7"/>
      <c r="HC1018" s="7"/>
      <c r="HD1018" s="7"/>
      <c r="HE1018" s="7"/>
      <c r="HF1018" s="7"/>
      <c r="HG1018" s="7"/>
      <c r="HH1018" s="7"/>
      <c r="HI1018" s="7"/>
      <c r="HJ1018" s="7"/>
      <c r="HK1018" s="7"/>
      <c r="HL1018" s="7"/>
      <c r="HM1018" s="7"/>
      <c r="HN1018" s="7"/>
      <c r="HO1018" s="7"/>
      <c r="HP1018" s="7"/>
      <c r="HQ1018" s="7"/>
      <c r="HR1018" s="7"/>
      <c r="HS1018" s="7"/>
      <c r="HT1018" s="7"/>
      <c r="HU1018" s="7"/>
      <c r="HV1018" s="7"/>
      <c r="HW1018" s="7"/>
      <c r="HX1018" s="7"/>
      <c r="HY1018" s="7"/>
      <c r="HZ1018" s="7"/>
      <c r="IA1018" s="7"/>
      <c r="IB1018" s="7"/>
      <c r="IC1018" s="7"/>
      <c r="ID1018" s="7"/>
      <c r="IE1018" s="7"/>
      <c r="IF1018" s="7"/>
      <c r="IG1018" s="7"/>
      <c r="IH1018" s="7"/>
      <c r="II1018" s="7"/>
      <c r="IJ1018" s="7"/>
      <c r="IK1018" s="7"/>
      <c r="IL1018" s="7"/>
      <c r="IM1018" s="7"/>
      <c r="IN1018" s="7"/>
      <c r="IO1018" s="7"/>
      <c r="IP1018" s="7"/>
      <c r="IQ1018" s="7"/>
      <c r="IR1018" s="7"/>
      <c r="IS1018" s="7"/>
      <c r="IT1018" s="7"/>
      <c r="IU1018" s="7"/>
      <c r="IV1018" s="7"/>
      <c r="IW1018" s="7"/>
      <c r="IX1018" s="7"/>
      <c r="IY1018" s="7"/>
      <c r="IZ1018" s="7"/>
      <c r="JA1018" s="7"/>
      <c r="JB1018" s="7"/>
      <c r="JC1018" s="7"/>
      <c r="JD1018" s="7"/>
      <c r="JE1018" s="7"/>
      <c r="JF1018" s="7"/>
      <c r="JG1018" s="7"/>
      <c r="JH1018" s="7"/>
      <c r="JI1018" s="7"/>
      <c r="JJ1018" s="7"/>
      <c r="JK1018" s="7"/>
      <c r="JL1018" s="7"/>
      <c r="JM1018" s="7"/>
      <c r="JN1018" s="7"/>
      <c r="JO1018" s="7"/>
      <c r="JP1018" s="7"/>
      <c r="JQ1018" s="7"/>
      <c r="JR1018" s="7"/>
      <c r="JS1018" s="7"/>
    </row>
    <row r="1019" spans="1:279" x14ac:dyDescent="0.1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  <c r="HT1019" s="7"/>
      <c r="HU1019" s="7"/>
      <c r="HV1019" s="7"/>
      <c r="HW1019" s="7"/>
      <c r="HX1019" s="7"/>
      <c r="HY1019" s="7"/>
      <c r="HZ1019" s="7"/>
      <c r="IA1019" s="7"/>
      <c r="IB1019" s="7"/>
      <c r="IC1019" s="7"/>
      <c r="ID1019" s="7"/>
      <c r="IE1019" s="7"/>
      <c r="IF1019" s="7"/>
      <c r="IG1019" s="7"/>
      <c r="IH1019" s="7"/>
      <c r="II1019" s="7"/>
      <c r="IJ1019" s="7"/>
      <c r="IK1019" s="7"/>
      <c r="IL1019" s="7"/>
      <c r="IM1019" s="7"/>
      <c r="IN1019" s="7"/>
      <c r="IO1019" s="7"/>
      <c r="IP1019" s="7"/>
      <c r="IQ1019" s="7"/>
      <c r="IR1019" s="7"/>
      <c r="IS1019" s="7"/>
      <c r="IT1019" s="7"/>
      <c r="IU1019" s="7"/>
      <c r="IV1019" s="7"/>
      <c r="IW1019" s="7"/>
      <c r="IX1019" s="7"/>
      <c r="IY1019" s="7"/>
      <c r="IZ1019" s="7"/>
      <c r="JA1019" s="7"/>
      <c r="JB1019" s="7"/>
      <c r="JC1019" s="7"/>
      <c r="JD1019" s="7"/>
      <c r="JE1019" s="7"/>
      <c r="JF1019" s="7"/>
      <c r="JG1019" s="7"/>
      <c r="JH1019" s="7"/>
      <c r="JI1019" s="7"/>
      <c r="JJ1019" s="7"/>
      <c r="JK1019" s="7"/>
      <c r="JL1019" s="7"/>
      <c r="JM1019" s="7"/>
      <c r="JN1019" s="7"/>
      <c r="JO1019" s="7"/>
      <c r="JP1019" s="7"/>
      <c r="JQ1019" s="7"/>
      <c r="JR1019" s="7"/>
      <c r="JS1019" s="7"/>
    </row>
    <row r="1020" spans="1:279" x14ac:dyDescent="0.1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  <c r="FH1020" s="7"/>
      <c r="FI1020" s="7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  <c r="GS1020" s="7"/>
      <c r="GT1020" s="7"/>
      <c r="GU1020" s="7"/>
      <c r="GV1020" s="7"/>
      <c r="GW1020" s="7"/>
      <c r="GX1020" s="7"/>
      <c r="GY1020" s="7"/>
      <c r="GZ1020" s="7"/>
      <c r="HA1020" s="7"/>
      <c r="HB1020" s="7"/>
      <c r="HC1020" s="7"/>
      <c r="HD1020" s="7"/>
      <c r="HE1020" s="7"/>
      <c r="HF1020" s="7"/>
      <c r="HG1020" s="7"/>
      <c r="HH1020" s="7"/>
      <c r="HI1020" s="7"/>
      <c r="HJ1020" s="7"/>
      <c r="HK1020" s="7"/>
      <c r="HL1020" s="7"/>
      <c r="HM1020" s="7"/>
      <c r="HN1020" s="7"/>
      <c r="HO1020" s="7"/>
      <c r="HP1020" s="7"/>
      <c r="HQ1020" s="7"/>
      <c r="HR1020" s="7"/>
      <c r="HS1020" s="7"/>
      <c r="HT1020" s="7"/>
      <c r="HU1020" s="7"/>
      <c r="HV1020" s="7"/>
      <c r="HW1020" s="7"/>
      <c r="HX1020" s="7"/>
      <c r="HY1020" s="7"/>
      <c r="HZ1020" s="7"/>
      <c r="IA1020" s="7"/>
      <c r="IB1020" s="7"/>
      <c r="IC1020" s="7"/>
      <c r="ID1020" s="7"/>
      <c r="IE1020" s="7"/>
      <c r="IF1020" s="7"/>
      <c r="IG1020" s="7"/>
      <c r="IH1020" s="7"/>
      <c r="II1020" s="7"/>
      <c r="IJ1020" s="7"/>
      <c r="IK1020" s="7"/>
      <c r="IL1020" s="7"/>
      <c r="IM1020" s="7"/>
      <c r="IN1020" s="7"/>
      <c r="IO1020" s="7"/>
      <c r="IP1020" s="7"/>
      <c r="IQ1020" s="7"/>
      <c r="IR1020" s="7"/>
      <c r="IS1020" s="7"/>
      <c r="IT1020" s="7"/>
      <c r="IU1020" s="7"/>
      <c r="IV1020" s="7"/>
      <c r="IW1020" s="7"/>
      <c r="IX1020" s="7"/>
      <c r="IY1020" s="7"/>
      <c r="IZ1020" s="7"/>
      <c r="JA1020" s="7"/>
      <c r="JB1020" s="7"/>
      <c r="JC1020" s="7"/>
      <c r="JD1020" s="7"/>
      <c r="JE1020" s="7"/>
      <c r="JF1020" s="7"/>
      <c r="JG1020" s="7"/>
      <c r="JH1020" s="7"/>
      <c r="JI1020" s="7"/>
      <c r="JJ1020" s="7"/>
      <c r="JK1020" s="7"/>
      <c r="JL1020" s="7"/>
      <c r="JM1020" s="7"/>
      <c r="JN1020" s="7"/>
      <c r="JO1020" s="7"/>
      <c r="JP1020" s="7"/>
      <c r="JQ1020" s="7"/>
      <c r="JR1020" s="7"/>
      <c r="JS1020" s="7"/>
    </row>
    <row r="1021" spans="1:279" x14ac:dyDescent="0.1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  <c r="FH1021" s="7"/>
      <c r="FI1021" s="7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  <c r="GS1021" s="7"/>
      <c r="GT1021" s="7"/>
      <c r="GU1021" s="7"/>
      <c r="GV1021" s="7"/>
      <c r="GW1021" s="7"/>
      <c r="GX1021" s="7"/>
      <c r="GY1021" s="7"/>
      <c r="GZ1021" s="7"/>
      <c r="HA1021" s="7"/>
      <c r="HB1021" s="7"/>
      <c r="HC1021" s="7"/>
      <c r="HD1021" s="7"/>
      <c r="HE1021" s="7"/>
      <c r="HF1021" s="7"/>
      <c r="HG1021" s="7"/>
      <c r="HH1021" s="7"/>
      <c r="HI1021" s="7"/>
      <c r="HJ1021" s="7"/>
      <c r="HK1021" s="7"/>
      <c r="HL1021" s="7"/>
      <c r="HM1021" s="7"/>
      <c r="HN1021" s="7"/>
      <c r="HO1021" s="7"/>
      <c r="HP1021" s="7"/>
      <c r="HQ1021" s="7"/>
      <c r="HR1021" s="7"/>
      <c r="HS1021" s="7"/>
      <c r="HT1021" s="7"/>
      <c r="HU1021" s="7"/>
      <c r="HV1021" s="7"/>
      <c r="HW1021" s="7"/>
      <c r="HX1021" s="7"/>
      <c r="HY1021" s="7"/>
      <c r="HZ1021" s="7"/>
      <c r="IA1021" s="7"/>
      <c r="IB1021" s="7"/>
      <c r="IC1021" s="7"/>
      <c r="ID1021" s="7"/>
      <c r="IE1021" s="7"/>
      <c r="IF1021" s="7"/>
      <c r="IG1021" s="7"/>
      <c r="IH1021" s="7"/>
      <c r="II1021" s="7"/>
      <c r="IJ1021" s="7"/>
      <c r="IK1021" s="7"/>
      <c r="IL1021" s="7"/>
      <c r="IM1021" s="7"/>
      <c r="IN1021" s="7"/>
      <c r="IO1021" s="7"/>
      <c r="IP1021" s="7"/>
      <c r="IQ1021" s="7"/>
      <c r="IR1021" s="7"/>
      <c r="IS1021" s="7"/>
      <c r="IT1021" s="7"/>
      <c r="IU1021" s="7"/>
      <c r="IV1021" s="7"/>
      <c r="IW1021" s="7"/>
      <c r="IX1021" s="7"/>
      <c r="IY1021" s="7"/>
      <c r="IZ1021" s="7"/>
      <c r="JA1021" s="7"/>
      <c r="JB1021" s="7"/>
      <c r="JC1021" s="7"/>
      <c r="JD1021" s="7"/>
      <c r="JE1021" s="7"/>
      <c r="JF1021" s="7"/>
      <c r="JG1021" s="7"/>
      <c r="JH1021" s="7"/>
      <c r="JI1021" s="7"/>
      <c r="JJ1021" s="7"/>
      <c r="JK1021" s="7"/>
      <c r="JL1021" s="7"/>
      <c r="JM1021" s="7"/>
      <c r="JN1021" s="7"/>
      <c r="JO1021" s="7"/>
      <c r="JP1021" s="7"/>
      <c r="JQ1021" s="7"/>
      <c r="JR1021" s="7"/>
      <c r="JS1021" s="7"/>
    </row>
    <row r="1022" spans="1:279" x14ac:dyDescent="0.15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  <c r="FH1022" s="7"/>
      <c r="FI1022" s="7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  <c r="GS1022" s="7"/>
      <c r="GT1022" s="7"/>
      <c r="GU1022" s="7"/>
      <c r="GV1022" s="7"/>
      <c r="GW1022" s="7"/>
      <c r="GX1022" s="7"/>
      <c r="GY1022" s="7"/>
      <c r="GZ1022" s="7"/>
      <c r="HA1022" s="7"/>
      <c r="HB1022" s="7"/>
      <c r="HC1022" s="7"/>
      <c r="HD1022" s="7"/>
      <c r="HE1022" s="7"/>
      <c r="HF1022" s="7"/>
      <c r="HG1022" s="7"/>
      <c r="HH1022" s="7"/>
      <c r="HI1022" s="7"/>
      <c r="HJ1022" s="7"/>
      <c r="HK1022" s="7"/>
      <c r="HL1022" s="7"/>
      <c r="HM1022" s="7"/>
      <c r="HN1022" s="7"/>
      <c r="HO1022" s="7"/>
      <c r="HP1022" s="7"/>
      <c r="HQ1022" s="7"/>
      <c r="HR1022" s="7"/>
      <c r="HS1022" s="7"/>
      <c r="HT1022" s="7"/>
      <c r="HU1022" s="7"/>
      <c r="HV1022" s="7"/>
      <c r="HW1022" s="7"/>
      <c r="HX1022" s="7"/>
      <c r="HY1022" s="7"/>
      <c r="HZ1022" s="7"/>
      <c r="IA1022" s="7"/>
      <c r="IB1022" s="7"/>
      <c r="IC1022" s="7"/>
      <c r="ID1022" s="7"/>
      <c r="IE1022" s="7"/>
      <c r="IF1022" s="7"/>
      <c r="IG1022" s="7"/>
      <c r="IH1022" s="7"/>
      <c r="II1022" s="7"/>
      <c r="IJ1022" s="7"/>
      <c r="IK1022" s="7"/>
      <c r="IL1022" s="7"/>
      <c r="IM1022" s="7"/>
      <c r="IN1022" s="7"/>
      <c r="IO1022" s="7"/>
      <c r="IP1022" s="7"/>
      <c r="IQ1022" s="7"/>
      <c r="IR1022" s="7"/>
      <c r="IS1022" s="7"/>
      <c r="IT1022" s="7"/>
      <c r="IU1022" s="7"/>
      <c r="IV1022" s="7"/>
      <c r="IW1022" s="7"/>
      <c r="IX1022" s="7"/>
      <c r="IY1022" s="7"/>
      <c r="IZ1022" s="7"/>
      <c r="JA1022" s="7"/>
      <c r="JB1022" s="7"/>
      <c r="JC1022" s="7"/>
      <c r="JD1022" s="7"/>
      <c r="JE1022" s="7"/>
      <c r="JF1022" s="7"/>
      <c r="JG1022" s="7"/>
      <c r="JH1022" s="7"/>
      <c r="JI1022" s="7"/>
      <c r="JJ1022" s="7"/>
      <c r="JK1022" s="7"/>
      <c r="JL1022" s="7"/>
      <c r="JM1022" s="7"/>
      <c r="JN1022" s="7"/>
      <c r="JO1022" s="7"/>
      <c r="JP1022" s="7"/>
      <c r="JQ1022" s="7"/>
      <c r="JR1022" s="7"/>
      <c r="JS1022" s="7"/>
    </row>
    <row r="1023" spans="1:279" x14ac:dyDescent="0.1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  <c r="FH1023" s="7"/>
      <c r="FI1023" s="7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  <c r="GS1023" s="7"/>
      <c r="GT1023" s="7"/>
      <c r="GU1023" s="7"/>
      <c r="GV1023" s="7"/>
      <c r="GW1023" s="7"/>
      <c r="GX1023" s="7"/>
      <c r="GY1023" s="7"/>
      <c r="GZ1023" s="7"/>
      <c r="HA1023" s="7"/>
      <c r="HB1023" s="7"/>
      <c r="HC1023" s="7"/>
      <c r="HD1023" s="7"/>
      <c r="HE1023" s="7"/>
      <c r="HF1023" s="7"/>
      <c r="HG1023" s="7"/>
      <c r="HH1023" s="7"/>
      <c r="HI1023" s="7"/>
      <c r="HJ1023" s="7"/>
      <c r="HK1023" s="7"/>
      <c r="HL1023" s="7"/>
      <c r="HM1023" s="7"/>
      <c r="HN1023" s="7"/>
      <c r="HO1023" s="7"/>
      <c r="HP1023" s="7"/>
      <c r="HQ1023" s="7"/>
      <c r="HR1023" s="7"/>
      <c r="HS1023" s="7"/>
      <c r="HT1023" s="7"/>
      <c r="HU1023" s="7"/>
      <c r="HV1023" s="7"/>
      <c r="HW1023" s="7"/>
      <c r="HX1023" s="7"/>
      <c r="HY1023" s="7"/>
      <c r="HZ1023" s="7"/>
      <c r="IA1023" s="7"/>
      <c r="IB1023" s="7"/>
      <c r="IC1023" s="7"/>
      <c r="ID1023" s="7"/>
      <c r="IE1023" s="7"/>
      <c r="IF1023" s="7"/>
      <c r="IG1023" s="7"/>
      <c r="IH1023" s="7"/>
      <c r="II1023" s="7"/>
      <c r="IJ1023" s="7"/>
      <c r="IK1023" s="7"/>
      <c r="IL1023" s="7"/>
      <c r="IM1023" s="7"/>
      <c r="IN1023" s="7"/>
      <c r="IO1023" s="7"/>
      <c r="IP1023" s="7"/>
      <c r="IQ1023" s="7"/>
      <c r="IR1023" s="7"/>
      <c r="IS1023" s="7"/>
      <c r="IT1023" s="7"/>
      <c r="IU1023" s="7"/>
      <c r="IV1023" s="7"/>
      <c r="IW1023" s="7"/>
      <c r="IX1023" s="7"/>
      <c r="IY1023" s="7"/>
      <c r="IZ1023" s="7"/>
      <c r="JA1023" s="7"/>
      <c r="JB1023" s="7"/>
      <c r="JC1023" s="7"/>
      <c r="JD1023" s="7"/>
      <c r="JE1023" s="7"/>
      <c r="JF1023" s="7"/>
      <c r="JG1023" s="7"/>
      <c r="JH1023" s="7"/>
      <c r="JI1023" s="7"/>
      <c r="JJ1023" s="7"/>
      <c r="JK1023" s="7"/>
      <c r="JL1023" s="7"/>
      <c r="JM1023" s="7"/>
      <c r="JN1023" s="7"/>
      <c r="JO1023" s="7"/>
      <c r="JP1023" s="7"/>
      <c r="JQ1023" s="7"/>
      <c r="JR1023" s="7"/>
      <c r="JS1023" s="7"/>
    </row>
    <row r="1024" spans="1:279" x14ac:dyDescent="0.15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  <c r="FH1024" s="7"/>
      <c r="FI1024" s="7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  <c r="GS1024" s="7"/>
      <c r="GT1024" s="7"/>
      <c r="GU1024" s="7"/>
      <c r="GV1024" s="7"/>
      <c r="GW1024" s="7"/>
      <c r="GX1024" s="7"/>
      <c r="GY1024" s="7"/>
      <c r="GZ1024" s="7"/>
      <c r="HA1024" s="7"/>
      <c r="HB1024" s="7"/>
      <c r="HC1024" s="7"/>
      <c r="HD1024" s="7"/>
      <c r="HE1024" s="7"/>
      <c r="HF1024" s="7"/>
      <c r="HG1024" s="7"/>
      <c r="HH1024" s="7"/>
      <c r="HI1024" s="7"/>
      <c r="HJ1024" s="7"/>
      <c r="HK1024" s="7"/>
      <c r="HL1024" s="7"/>
      <c r="HM1024" s="7"/>
      <c r="HN1024" s="7"/>
      <c r="HO1024" s="7"/>
      <c r="HP1024" s="7"/>
      <c r="HQ1024" s="7"/>
      <c r="HR1024" s="7"/>
      <c r="HS1024" s="7"/>
      <c r="HT1024" s="7"/>
      <c r="HU1024" s="7"/>
      <c r="HV1024" s="7"/>
      <c r="HW1024" s="7"/>
      <c r="HX1024" s="7"/>
      <c r="HY1024" s="7"/>
      <c r="HZ1024" s="7"/>
      <c r="IA1024" s="7"/>
      <c r="IB1024" s="7"/>
      <c r="IC1024" s="7"/>
      <c r="ID1024" s="7"/>
      <c r="IE1024" s="7"/>
      <c r="IF1024" s="7"/>
      <c r="IG1024" s="7"/>
      <c r="IH1024" s="7"/>
      <c r="II1024" s="7"/>
      <c r="IJ1024" s="7"/>
      <c r="IK1024" s="7"/>
      <c r="IL1024" s="7"/>
      <c r="IM1024" s="7"/>
      <c r="IN1024" s="7"/>
      <c r="IO1024" s="7"/>
      <c r="IP1024" s="7"/>
      <c r="IQ1024" s="7"/>
      <c r="IR1024" s="7"/>
      <c r="IS1024" s="7"/>
      <c r="IT1024" s="7"/>
      <c r="IU1024" s="7"/>
      <c r="IV1024" s="7"/>
      <c r="IW1024" s="7"/>
      <c r="IX1024" s="7"/>
      <c r="IY1024" s="7"/>
      <c r="IZ1024" s="7"/>
      <c r="JA1024" s="7"/>
      <c r="JB1024" s="7"/>
      <c r="JC1024" s="7"/>
      <c r="JD1024" s="7"/>
      <c r="JE1024" s="7"/>
      <c r="JF1024" s="7"/>
      <c r="JG1024" s="7"/>
      <c r="JH1024" s="7"/>
      <c r="JI1024" s="7"/>
      <c r="JJ1024" s="7"/>
      <c r="JK1024" s="7"/>
      <c r="JL1024" s="7"/>
      <c r="JM1024" s="7"/>
      <c r="JN1024" s="7"/>
      <c r="JO1024" s="7"/>
      <c r="JP1024" s="7"/>
      <c r="JQ1024" s="7"/>
      <c r="JR1024" s="7"/>
      <c r="JS1024" s="7"/>
    </row>
    <row r="1025" spans="1:279" x14ac:dyDescent="0.15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  <c r="FH1025" s="7"/>
      <c r="FI1025" s="7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  <c r="GS1025" s="7"/>
      <c r="GT1025" s="7"/>
      <c r="GU1025" s="7"/>
      <c r="GV1025" s="7"/>
      <c r="GW1025" s="7"/>
      <c r="GX1025" s="7"/>
      <c r="GY1025" s="7"/>
      <c r="GZ1025" s="7"/>
      <c r="HA1025" s="7"/>
      <c r="HB1025" s="7"/>
      <c r="HC1025" s="7"/>
      <c r="HD1025" s="7"/>
      <c r="HE1025" s="7"/>
      <c r="HF1025" s="7"/>
      <c r="HG1025" s="7"/>
      <c r="HH1025" s="7"/>
      <c r="HI1025" s="7"/>
      <c r="HJ1025" s="7"/>
      <c r="HK1025" s="7"/>
      <c r="HL1025" s="7"/>
      <c r="HM1025" s="7"/>
      <c r="HN1025" s="7"/>
      <c r="HO1025" s="7"/>
      <c r="HP1025" s="7"/>
      <c r="HQ1025" s="7"/>
      <c r="HR1025" s="7"/>
      <c r="HS1025" s="7"/>
      <c r="HT1025" s="7"/>
      <c r="HU1025" s="7"/>
      <c r="HV1025" s="7"/>
      <c r="HW1025" s="7"/>
      <c r="HX1025" s="7"/>
      <c r="HY1025" s="7"/>
      <c r="HZ1025" s="7"/>
      <c r="IA1025" s="7"/>
      <c r="IB1025" s="7"/>
      <c r="IC1025" s="7"/>
      <c r="ID1025" s="7"/>
      <c r="IE1025" s="7"/>
      <c r="IF1025" s="7"/>
      <c r="IG1025" s="7"/>
      <c r="IH1025" s="7"/>
      <c r="II1025" s="7"/>
      <c r="IJ1025" s="7"/>
      <c r="IK1025" s="7"/>
      <c r="IL1025" s="7"/>
      <c r="IM1025" s="7"/>
      <c r="IN1025" s="7"/>
      <c r="IO1025" s="7"/>
      <c r="IP1025" s="7"/>
      <c r="IQ1025" s="7"/>
      <c r="IR1025" s="7"/>
      <c r="IS1025" s="7"/>
      <c r="IT1025" s="7"/>
      <c r="IU1025" s="7"/>
      <c r="IV1025" s="7"/>
      <c r="IW1025" s="7"/>
      <c r="IX1025" s="7"/>
      <c r="IY1025" s="7"/>
      <c r="IZ1025" s="7"/>
      <c r="JA1025" s="7"/>
      <c r="JB1025" s="7"/>
      <c r="JC1025" s="7"/>
      <c r="JD1025" s="7"/>
      <c r="JE1025" s="7"/>
      <c r="JF1025" s="7"/>
      <c r="JG1025" s="7"/>
      <c r="JH1025" s="7"/>
      <c r="JI1025" s="7"/>
      <c r="JJ1025" s="7"/>
      <c r="JK1025" s="7"/>
      <c r="JL1025" s="7"/>
      <c r="JM1025" s="7"/>
      <c r="JN1025" s="7"/>
      <c r="JO1025" s="7"/>
      <c r="JP1025" s="7"/>
      <c r="JQ1025" s="7"/>
      <c r="JR1025" s="7"/>
      <c r="JS1025" s="7"/>
    </row>
    <row r="1026" spans="1:279" x14ac:dyDescent="0.15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  <c r="FH1026" s="7"/>
      <c r="FI1026" s="7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  <c r="GS1026" s="7"/>
      <c r="GT1026" s="7"/>
      <c r="GU1026" s="7"/>
      <c r="GV1026" s="7"/>
      <c r="GW1026" s="7"/>
      <c r="GX1026" s="7"/>
      <c r="GY1026" s="7"/>
      <c r="GZ1026" s="7"/>
      <c r="HA1026" s="7"/>
      <c r="HB1026" s="7"/>
      <c r="HC1026" s="7"/>
      <c r="HD1026" s="7"/>
      <c r="HE1026" s="7"/>
      <c r="HF1026" s="7"/>
      <c r="HG1026" s="7"/>
      <c r="HH1026" s="7"/>
      <c r="HI1026" s="7"/>
      <c r="HJ1026" s="7"/>
      <c r="HK1026" s="7"/>
      <c r="HL1026" s="7"/>
      <c r="HM1026" s="7"/>
      <c r="HN1026" s="7"/>
      <c r="HO1026" s="7"/>
      <c r="HP1026" s="7"/>
      <c r="HQ1026" s="7"/>
      <c r="HR1026" s="7"/>
      <c r="HS1026" s="7"/>
      <c r="HT1026" s="7"/>
      <c r="HU1026" s="7"/>
      <c r="HV1026" s="7"/>
      <c r="HW1026" s="7"/>
      <c r="HX1026" s="7"/>
      <c r="HY1026" s="7"/>
      <c r="HZ1026" s="7"/>
      <c r="IA1026" s="7"/>
      <c r="IB1026" s="7"/>
      <c r="IC1026" s="7"/>
      <c r="ID1026" s="7"/>
      <c r="IE1026" s="7"/>
      <c r="IF1026" s="7"/>
      <c r="IG1026" s="7"/>
      <c r="IH1026" s="7"/>
      <c r="II1026" s="7"/>
      <c r="IJ1026" s="7"/>
      <c r="IK1026" s="7"/>
      <c r="IL1026" s="7"/>
      <c r="IM1026" s="7"/>
      <c r="IN1026" s="7"/>
      <c r="IO1026" s="7"/>
      <c r="IP1026" s="7"/>
      <c r="IQ1026" s="7"/>
      <c r="IR1026" s="7"/>
      <c r="IS1026" s="7"/>
      <c r="IT1026" s="7"/>
      <c r="IU1026" s="7"/>
      <c r="IV1026" s="7"/>
      <c r="IW1026" s="7"/>
      <c r="IX1026" s="7"/>
      <c r="IY1026" s="7"/>
      <c r="IZ1026" s="7"/>
      <c r="JA1026" s="7"/>
      <c r="JB1026" s="7"/>
      <c r="JC1026" s="7"/>
      <c r="JD1026" s="7"/>
      <c r="JE1026" s="7"/>
      <c r="JF1026" s="7"/>
      <c r="JG1026" s="7"/>
      <c r="JH1026" s="7"/>
      <c r="JI1026" s="7"/>
      <c r="JJ1026" s="7"/>
      <c r="JK1026" s="7"/>
      <c r="JL1026" s="7"/>
      <c r="JM1026" s="7"/>
      <c r="JN1026" s="7"/>
      <c r="JO1026" s="7"/>
      <c r="JP1026" s="7"/>
      <c r="JQ1026" s="7"/>
      <c r="JR1026" s="7"/>
      <c r="JS1026" s="7"/>
    </row>
    <row r="1027" spans="1:279" x14ac:dyDescent="0.15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  <c r="ID1027" s="7"/>
      <c r="IE1027" s="7"/>
      <c r="IF1027" s="7"/>
      <c r="IG1027" s="7"/>
      <c r="IH1027" s="7"/>
      <c r="II1027" s="7"/>
      <c r="IJ1027" s="7"/>
      <c r="IK1027" s="7"/>
      <c r="IL1027" s="7"/>
      <c r="IM1027" s="7"/>
      <c r="IN1027" s="7"/>
      <c r="IO1027" s="7"/>
      <c r="IP1027" s="7"/>
      <c r="IQ1027" s="7"/>
      <c r="IR1027" s="7"/>
      <c r="IS1027" s="7"/>
      <c r="IT1027" s="7"/>
      <c r="IU1027" s="7"/>
      <c r="IV1027" s="7"/>
      <c r="IW1027" s="7"/>
      <c r="IX1027" s="7"/>
      <c r="IY1027" s="7"/>
      <c r="IZ1027" s="7"/>
      <c r="JA1027" s="7"/>
      <c r="JB1027" s="7"/>
      <c r="JC1027" s="7"/>
      <c r="JD1027" s="7"/>
      <c r="JE1027" s="7"/>
      <c r="JF1027" s="7"/>
      <c r="JG1027" s="7"/>
      <c r="JH1027" s="7"/>
      <c r="JI1027" s="7"/>
      <c r="JJ1027" s="7"/>
      <c r="JK1027" s="7"/>
      <c r="JL1027" s="7"/>
      <c r="JM1027" s="7"/>
      <c r="JN1027" s="7"/>
      <c r="JO1027" s="7"/>
      <c r="JP1027" s="7"/>
      <c r="JQ1027" s="7"/>
      <c r="JR1027" s="7"/>
      <c r="JS1027" s="7"/>
    </row>
    <row r="1028" spans="1:279" x14ac:dyDescent="0.15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  <c r="ID1028" s="7"/>
      <c r="IE1028" s="7"/>
      <c r="IF1028" s="7"/>
      <c r="IG1028" s="7"/>
      <c r="IH1028" s="7"/>
      <c r="II1028" s="7"/>
      <c r="IJ1028" s="7"/>
      <c r="IK1028" s="7"/>
      <c r="IL1028" s="7"/>
      <c r="IM1028" s="7"/>
      <c r="IN1028" s="7"/>
      <c r="IO1028" s="7"/>
      <c r="IP1028" s="7"/>
      <c r="IQ1028" s="7"/>
      <c r="IR1028" s="7"/>
      <c r="IS1028" s="7"/>
      <c r="IT1028" s="7"/>
      <c r="IU1028" s="7"/>
      <c r="IV1028" s="7"/>
      <c r="IW1028" s="7"/>
      <c r="IX1028" s="7"/>
      <c r="IY1028" s="7"/>
      <c r="IZ1028" s="7"/>
      <c r="JA1028" s="7"/>
      <c r="JB1028" s="7"/>
      <c r="JC1028" s="7"/>
      <c r="JD1028" s="7"/>
      <c r="JE1028" s="7"/>
      <c r="JF1028" s="7"/>
      <c r="JG1028" s="7"/>
      <c r="JH1028" s="7"/>
      <c r="JI1028" s="7"/>
      <c r="JJ1028" s="7"/>
      <c r="JK1028" s="7"/>
      <c r="JL1028" s="7"/>
      <c r="JM1028" s="7"/>
      <c r="JN1028" s="7"/>
      <c r="JO1028" s="7"/>
      <c r="JP1028" s="7"/>
      <c r="JQ1028" s="7"/>
      <c r="JR1028" s="7"/>
      <c r="JS1028" s="7"/>
    </row>
    <row r="1029" spans="1:279" x14ac:dyDescent="0.1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  <c r="HT1029" s="7"/>
      <c r="HU1029" s="7"/>
      <c r="HV1029" s="7"/>
      <c r="HW1029" s="7"/>
      <c r="HX1029" s="7"/>
      <c r="HY1029" s="7"/>
      <c r="HZ1029" s="7"/>
      <c r="IA1029" s="7"/>
      <c r="IB1029" s="7"/>
      <c r="IC1029" s="7"/>
      <c r="ID1029" s="7"/>
      <c r="IE1029" s="7"/>
      <c r="IF1029" s="7"/>
      <c r="IG1029" s="7"/>
      <c r="IH1029" s="7"/>
      <c r="II1029" s="7"/>
      <c r="IJ1029" s="7"/>
      <c r="IK1029" s="7"/>
      <c r="IL1029" s="7"/>
      <c r="IM1029" s="7"/>
      <c r="IN1029" s="7"/>
      <c r="IO1029" s="7"/>
      <c r="IP1029" s="7"/>
      <c r="IQ1029" s="7"/>
      <c r="IR1029" s="7"/>
      <c r="IS1029" s="7"/>
      <c r="IT1029" s="7"/>
      <c r="IU1029" s="7"/>
      <c r="IV1029" s="7"/>
      <c r="IW1029" s="7"/>
      <c r="IX1029" s="7"/>
      <c r="IY1029" s="7"/>
      <c r="IZ1029" s="7"/>
      <c r="JA1029" s="7"/>
      <c r="JB1029" s="7"/>
      <c r="JC1029" s="7"/>
      <c r="JD1029" s="7"/>
      <c r="JE1029" s="7"/>
      <c r="JF1029" s="7"/>
      <c r="JG1029" s="7"/>
      <c r="JH1029" s="7"/>
      <c r="JI1029" s="7"/>
      <c r="JJ1029" s="7"/>
      <c r="JK1029" s="7"/>
      <c r="JL1029" s="7"/>
      <c r="JM1029" s="7"/>
      <c r="JN1029" s="7"/>
      <c r="JO1029" s="7"/>
      <c r="JP1029" s="7"/>
      <c r="JQ1029" s="7"/>
      <c r="JR1029" s="7"/>
      <c r="JS1029" s="7"/>
    </row>
    <row r="1030" spans="1:279" x14ac:dyDescent="0.15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  <c r="ID1030" s="7"/>
      <c r="IE1030" s="7"/>
      <c r="IF1030" s="7"/>
      <c r="IG1030" s="7"/>
      <c r="IH1030" s="7"/>
      <c r="II1030" s="7"/>
      <c r="IJ1030" s="7"/>
      <c r="IK1030" s="7"/>
      <c r="IL1030" s="7"/>
      <c r="IM1030" s="7"/>
      <c r="IN1030" s="7"/>
      <c r="IO1030" s="7"/>
      <c r="IP1030" s="7"/>
      <c r="IQ1030" s="7"/>
      <c r="IR1030" s="7"/>
      <c r="IS1030" s="7"/>
      <c r="IT1030" s="7"/>
      <c r="IU1030" s="7"/>
      <c r="IV1030" s="7"/>
      <c r="IW1030" s="7"/>
      <c r="IX1030" s="7"/>
      <c r="IY1030" s="7"/>
      <c r="IZ1030" s="7"/>
      <c r="JA1030" s="7"/>
      <c r="JB1030" s="7"/>
      <c r="JC1030" s="7"/>
      <c r="JD1030" s="7"/>
      <c r="JE1030" s="7"/>
      <c r="JF1030" s="7"/>
      <c r="JG1030" s="7"/>
      <c r="JH1030" s="7"/>
      <c r="JI1030" s="7"/>
      <c r="JJ1030" s="7"/>
      <c r="JK1030" s="7"/>
      <c r="JL1030" s="7"/>
      <c r="JM1030" s="7"/>
      <c r="JN1030" s="7"/>
      <c r="JO1030" s="7"/>
      <c r="JP1030" s="7"/>
      <c r="JQ1030" s="7"/>
      <c r="JR1030" s="7"/>
      <c r="JS1030" s="7"/>
    </row>
    <row r="1031" spans="1:279" x14ac:dyDescent="0.15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  <c r="ID1031" s="7"/>
      <c r="IE1031" s="7"/>
      <c r="IF1031" s="7"/>
      <c r="IG1031" s="7"/>
      <c r="IH1031" s="7"/>
      <c r="II1031" s="7"/>
      <c r="IJ1031" s="7"/>
      <c r="IK1031" s="7"/>
      <c r="IL1031" s="7"/>
      <c r="IM1031" s="7"/>
      <c r="IN1031" s="7"/>
      <c r="IO1031" s="7"/>
      <c r="IP1031" s="7"/>
      <c r="IQ1031" s="7"/>
      <c r="IR1031" s="7"/>
      <c r="IS1031" s="7"/>
      <c r="IT1031" s="7"/>
      <c r="IU1031" s="7"/>
      <c r="IV1031" s="7"/>
      <c r="IW1031" s="7"/>
      <c r="IX1031" s="7"/>
      <c r="IY1031" s="7"/>
      <c r="IZ1031" s="7"/>
      <c r="JA1031" s="7"/>
      <c r="JB1031" s="7"/>
      <c r="JC1031" s="7"/>
      <c r="JD1031" s="7"/>
      <c r="JE1031" s="7"/>
      <c r="JF1031" s="7"/>
      <c r="JG1031" s="7"/>
      <c r="JH1031" s="7"/>
      <c r="JI1031" s="7"/>
      <c r="JJ1031" s="7"/>
      <c r="JK1031" s="7"/>
      <c r="JL1031" s="7"/>
      <c r="JM1031" s="7"/>
      <c r="JN1031" s="7"/>
      <c r="JO1031" s="7"/>
      <c r="JP1031" s="7"/>
      <c r="JQ1031" s="7"/>
      <c r="JR1031" s="7"/>
      <c r="JS1031" s="7"/>
    </row>
    <row r="1032" spans="1:279" x14ac:dyDescent="0.15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  <c r="ID1032" s="7"/>
      <c r="IE1032" s="7"/>
      <c r="IF1032" s="7"/>
      <c r="IG1032" s="7"/>
      <c r="IH1032" s="7"/>
      <c r="II1032" s="7"/>
      <c r="IJ1032" s="7"/>
      <c r="IK1032" s="7"/>
      <c r="IL1032" s="7"/>
      <c r="IM1032" s="7"/>
      <c r="IN1032" s="7"/>
      <c r="IO1032" s="7"/>
      <c r="IP1032" s="7"/>
      <c r="IQ1032" s="7"/>
      <c r="IR1032" s="7"/>
      <c r="IS1032" s="7"/>
      <c r="IT1032" s="7"/>
      <c r="IU1032" s="7"/>
      <c r="IV1032" s="7"/>
      <c r="IW1032" s="7"/>
      <c r="IX1032" s="7"/>
      <c r="IY1032" s="7"/>
      <c r="IZ1032" s="7"/>
      <c r="JA1032" s="7"/>
      <c r="JB1032" s="7"/>
      <c r="JC1032" s="7"/>
      <c r="JD1032" s="7"/>
      <c r="JE1032" s="7"/>
      <c r="JF1032" s="7"/>
      <c r="JG1032" s="7"/>
      <c r="JH1032" s="7"/>
      <c r="JI1032" s="7"/>
      <c r="JJ1032" s="7"/>
      <c r="JK1032" s="7"/>
      <c r="JL1032" s="7"/>
      <c r="JM1032" s="7"/>
      <c r="JN1032" s="7"/>
      <c r="JO1032" s="7"/>
      <c r="JP1032" s="7"/>
      <c r="JQ1032" s="7"/>
      <c r="JR1032" s="7"/>
      <c r="JS1032" s="7"/>
    </row>
    <row r="1033" spans="1:279" x14ac:dyDescent="0.15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  <c r="FH1033" s="7"/>
      <c r="FI1033" s="7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  <c r="GS1033" s="7"/>
      <c r="GT1033" s="7"/>
      <c r="GU1033" s="7"/>
      <c r="GV1033" s="7"/>
      <c r="GW1033" s="7"/>
      <c r="GX1033" s="7"/>
      <c r="GY1033" s="7"/>
      <c r="GZ1033" s="7"/>
      <c r="HA1033" s="7"/>
      <c r="HB1033" s="7"/>
      <c r="HC1033" s="7"/>
      <c r="HD1033" s="7"/>
      <c r="HE1033" s="7"/>
      <c r="HF1033" s="7"/>
      <c r="HG1033" s="7"/>
      <c r="HH1033" s="7"/>
      <c r="HI1033" s="7"/>
      <c r="HJ1033" s="7"/>
      <c r="HK1033" s="7"/>
      <c r="HL1033" s="7"/>
      <c r="HM1033" s="7"/>
      <c r="HN1033" s="7"/>
      <c r="HO1033" s="7"/>
      <c r="HP1033" s="7"/>
      <c r="HQ1033" s="7"/>
      <c r="HR1033" s="7"/>
      <c r="HS1033" s="7"/>
      <c r="HT1033" s="7"/>
      <c r="HU1033" s="7"/>
      <c r="HV1033" s="7"/>
      <c r="HW1033" s="7"/>
      <c r="HX1033" s="7"/>
      <c r="HY1033" s="7"/>
      <c r="HZ1033" s="7"/>
      <c r="IA1033" s="7"/>
      <c r="IB1033" s="7"/>
      <c r="IC1033" s="7"/>
      <c r="ID1033" s="7"/>
      <c r="IE1033" s="7"/>
      <c r="IF1033" s="7"/>
      <c r="IG1033" s="7"/>
      <c r="IH1033" s="7"/>
      <c r="II1033" s="7"/>
      <c r="IJ1033" s="7"/>
      <c r="IK1033" s="7"/>
      <c r="IL1033" s="7"/>
      <c r="IM1033" s="7"/>
      <c r="IN1033" s="7"/>
      <c r="IO1033" s="7"/>
      <c r="IP1033" s="7"/>
      <c r="IQ1033" s="7"/>
      <c r="IR1033" s="7"/>
      <c r="IS1033" s="7"/>
      <c r="IT1033" s="7"/>
      <c r="IU1033" s="7"/>
      <c r="IV1033" s="7"/>
      <c r="IW1033" s="7"/>
      <c r="IX1033" s="7"/>
      <c r="IY1033" s="7"/>
      <c r="IZ1033" s="7"/>
      <c r="JA1033" s="7"/>
      <c r="JB1033" s="7"/>
      <c r="JC1033" s="7"/>
      <c r="JD1033" s="7"/>
      <c r="JE1033" s="7"/>
      <c r="JF1033" s="7"/>
      <c r="JG1033" s="7"/>
      <c r="JH1033" s="7"/>
      <c r="JI1033" s="7"/>
      <c r="JJ1033" s="7"/>
      <c r="JK1033" s="7"/>
      <c r="JL1033" s="7"/>
      <c r="JM1033" s="7"/>
      <c r="JN1033" s="7"/>
      <c r="JO1033" s="7"/>
      <c r="JP1033" s="7"/>
      <c r="JQ1033" s="7"/>
      <c r="JR1033" s="7"/>
      <c r="JS1033" s="7"/>
    </row>
    <row r="1034" spans="1:279" x14ac:dyDescent="0.15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  <c r="FH1034" s="7"/>
      <c r="FI1034" s="7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  <c r="GS1034" s="7"/>
      <c r="GT1034" s="7"/>
      <c r="GU1034" s="7"/>
      <c r="GV1034" s="7"/>
      <c r="GW1034" s="7"/>
      <c r="GX1034" s="7"/>
      <c r="GY1034" s="7"/>
      <c r="GZ1034" s="7"/>
      <c r="HA1034" s="7"/>
      <c r="HB1034" s="7"/>
      <c r="HC1034" s="7"/>
      <c r="HD1034" s="7"/>
      <c r="HE1034" s="7"/>
      <c r="HF1034" s="7"/>
      <c r="HG1034" s="7"/>
      <c r="HH1034" s="7"/>
      <c r="HI1034" s="7"/>
      <c r="HJ1034" s="7"/>
      <c r="HK1034" s="7"/>
      <c r="HL1034" s="7"/>
      <c r="HM1034" s="7"/>
      <c r="HN1034" s="7"/>
      <c r="HO1034" s="7"/>
      <c r="HP1034" s="7"/>
      <c r="HQ1034" s="7"/>
      <c r="HR1034" s="7"/>
      <c r="HS1034" s="7"/>
      <c r="HT1034" s="7"/>
      <c r="HU1034" s="7"/>
      <c r="HV1034" s="7"/>
      <c r="HW1034" s="7"/>
      <c r="HX1034" s="7"/>
      <c r="HY1034" s="7"/>
      <c r="HZ1034" s="7"/>
      <c r="IA1034" s="7"/>
      <c r="IB1034" s="7"/>
      <c r="IC1034" s="7"/>
      <c r="ID1034" s="7"/>
      <c r="IE1034" s="7"/>
      <c r="IF1034" s="7"/>
      <c r="IG1034" s="7"/>
      <c r="IH1034" s="7"/>
      <c r="II1034" s="7"/>
      <c r="IJ1034" s="7"/>
      <c r="IK1034" s="7"/>
      <c r="IL1034" s="7"/>
      <c r="IM1034" s="7"/>
      <c r="IN1034" s="7"/>
      <c r="IO1034" s="7"/>
      <c r="IP1034" s="7"/>
      <c r="IQ1034" s="7"/>
      <c r="IR1034" s="7"/>
      <c r="IS1034" s="7"/>
      <c r="IT1034" s="7"/>
      <c r="IU1034" s="7"/>
      <c r="IV1034" s="7"/>
      <c r="IW1034" s="7"/>
      <c r="IX1034" s="7"/>
      <c r="IY1034" s="7"/>
      <c r="IZ1034" s="7"/>
      <c r="JA1034" s="7"/>
      <c r="JB1034" s="7"/>
      <c r="JC1034" s="7"/>
      <c r="JD1034" s="7"/>
      <c r="JE1034" s="7"/>
      <c r="JF1034" s="7"/>
      <c r="JG1034" s="7"/>
      <c r="JH1034" s="7"/>
      <c r="JI1034" s="7"/>
      <c r="JJ1034" s="7"/>
      <c r="JK1034" s="7"/>
      <c r="JL1034" s="7"/>
      <c r="JM1034" s="7"/>
      <c r="JN1034" s="7"/>
      <c r="JO1034" s="7"/>
      <c r="JP1034" s="7"/>
      <c r="JQ1034" s="7"/>
      <c r="JR1034" s="7"/>
      <c r="JS1034" s="7"/>
    </row>
    <row r="1035" spans="1:279" x14ac:dyDescent="0.15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  <c r="FH1035" s="7"/>
      <c r="FI1035" s="7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  <c r="GS1035" s="7"/>
      <c r="GT1035" s="7"/>
      <c r="GU1035" s="7"/>
      <c r="GV1035" s="7"/>
      <c r="GW1035" s="7"/>
      <c r="GX1035" s="7"/>
      <c r="GY1035" s="7"/>
      <c r="GZ1035" s="7"/>
      <c r="HA1035" s="7"/>
      <c r="HB1035" s="7"/>
      <c r="HC1035" s="7"/>
      <c r="HD1035" s="7"/>
      <c r="HE1035" s="7"/>
      <c r="HF1035" s="7"/>
      <c r="HG1035" s="7"/>
      <c r="HH1035" s="7"/>
      <c r="HI1035" s="7"/>
      <c r="HJ1035" s="7"/>
      <c r="HK1035" s="7"/>
      <c r="HL1035" s="7"/>
      <c r="HM1035" s="7"/>
      <c r="HN1035" s="7"/>
      <c r="HO1035" s="7"/>
      <c r="HP1035" s="7"/>
      <c r="HQ1035" s="7"/>
      <c r="HR1035" s="7"/>
      <c r="HS1035" s="7"/>
      <c r="HT1035" s="7"/>
      <c r="HU1035" s="7"/>
      <c r="HV1035" s="7"/>
      <c r="HW1035" s="7"/>
      <c r="HX1035" s="7"/>
      <c r="HY1035" s="7"/>
      <c r="HZ1035" s="7"/>
      <c r="IA1035" s="7"/>
      <c r="IB1035" s="7"/>
      <c r="IC1035" s="7"/>
      <c r="ID1035" s="7"/>
      <c r="IE1035" s="7"/>
      <c r="IF1035" s="7"/>
      <c r="IG1035" s="7"/>
      <c r="IH1035" s="7"/>
      <c r="II1035" s="7"/>
      <c r="IJ1035" s="7"/>
      <c r="IK1035" s="7"/>
      <c r="IL1035" s="7"/>
      <c r="IM1035" s="7"/>
      <c r="IN1035" s="7"/>
      <c r="IO1035" s="7"/>
      <c r="IP1035" s="7"/>
      <c r="IQ1035" s="7"/>
      <c r="IR1035" s="7"/>
      <c r="IS1035" s="7"/>
      <c r="IT1035" s="7"/>
      <c r="IU1035" s="7"/>
      <c r="IV1035" s="7"/>
      <c r="IW1035" s="7"/>
      <c r="IX1035" s="7"/>
      <c r="IY1035" s="7"/>
      <c r="IZ1035" s="7"/>
      <c r="JA1035" s="7"/>
      <c r="JB1035" s="7"/>
      <c r="JC1035" s="7"/>
      <c r="JD1035" s="7"/>
      <c r="JE1035" s="7"/>
      <c r="JF1035" s="7"/>
      <c r="JG1035" s="7"/>
      <c r="JH1035" s="7"/>
      <c r="JI1035" s="7"/>
      <c r="JJ1035" s="7"/>
      <c r="JK1035" s="7"/>
      <c r="JL1035" s="7"/>
      <c r="JM1035" s="7"/>
      <c r="JN1035" s="7"/>
      <c r="JO1035" s="7"/>
      <c r="JP1035" s="7"/>
      <c r="JQ1035" s="7"/>
      <c r="JR1035" s="7"/>
      <c r="JS1035" s="7"/>
    </row>
    <row r="1036" spans="1:279" x14ac:dyDescent="0.15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  <c r="FH1036" s="7"/>
      <c r="FI1036" s="7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  <c r="GS1036" s="7"/>
      <c r="GT1036" s="7"/>
      <c r="GU1036" s="7"/>
      <c r="GV1036" s="7"/>
      <c r="GW1036" s="7"/>
      <c r="GX1036" s="7"/>
      <c r="GY1036" s="7"/>
      <c r="GZ1036" s="7"/>
      <c r="HA1036" s="7"/>
      <c r="HB1036" s="7"/>
      <c r="HC1036" s="7"/>
      <c r="HD1036" s="7"/>
      <c r="HE1036" s="7"/>
      <c r="HF1036" s="7"/>
      <c r="HG1036" s="7"/>
      <c r="HH1036" s="7"/>
      <c r="HI1036" s="7"/>
      <c r="HJ1036" s="7"/>
      <c r="HK1036" s="7"/>
      <c r="HL1036" s="7"/>
      <c r="HM1036" s="7"/>
      <c r="HN1036" s="7"/>
      <c r="HO1036" s="7"/>
      <c r="HP1036" s="7"/>
      <c r="HQ1036" s="7"/>
      <c r="HR1036" s="7"/>
      <c r="HS1036" s="7"/>
      <c r="HT1036" s="7"/>
      <c r="HU1036" s="7"/>
      <c r="HV1036" s="7"/>
      <c r="HW1036" s="7"/>
      <c r="HX1036" s="7"/>
      <c r="HY1036" s="7"/>
      <c r="HZ1036" s="7"/>
      <c r="IA1036" s="7"/>
      <c r="IB1036" s="7"/>
      <c r="IC1036" s="7"/>
      <c r="ID1036" s="7"/>
      <c r="IE1036" s="7"/>
      <c r="IF1036" s="7"/>
      <c r="IG1036" s="7"/>
      <c r="IH1036" s="7"/>
      <c r="II1036" s="7"/>
      <c r="IJ1036" s="7"/>
      <c r="IK1036" s="7"/>
      <c r="IL1036" s="7"/>
      <c r="IM1036" s="7"/>
      <c r="IN1036" s="7"/>
      <c r="IO1036" s="7"/>
      <c r="IP1036" s="7"/>
      <c r="IQ1036" s="7"/>
      <c r="IR1036" s="7"/>
      <c r="IS1036" s="7"/>
      <c r="IT1036" s="7"/>
      <c r="IU1036" s="7"/>
      <c r="IV1036" s="7"/>
      <c r="IW1036" s="7"/>
      <c r="IX1036" s="7"/>
      <c r="IY1036" s="7"/>
      <c r="IZ1036" s="7"/>
      <c r="JA1036" s="7"/>
      <c r="JB1036" s="7"/>
      <c r="JC1036" s="7"/>
      <c r="JD1036" s="7"/>
      <c r="JE1036" s="7"/>
      <c r="JF1036" s="7"/>
      <c r="JG1036" s="7"/>
      <c r="JH1036" s="7"/>
      <c r="JI1036" s="7"/>
      <c r="JJ1036" s="7"/>
      <c r="JK1036" s="7"/>
      <c r="JL1036" s="7"/>
      <c r="JM1036" s="7"/>
      <c r="JN1036" s="7"/>
      <c r="JO1036" s="7"/>
      <c r="JP1036" s="7"/>
      <c r="JQ1036" s="7"/>
      <c r="JR1036" s="7"/>
      <c r="JS1036" s="7"/>
    </row>
    <row r="1037" spans="1:279" x14ac:dyDescent="0.15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  <c r="FH1037" s="7"/>
      <c r="FI1037" s="7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  <c r="GS1037" s="7"/>
      <c r="GT1037" s="7"/>
      <c r="GU1037" s="7"/>
      <c r="GV1037" s="7"/>
      <c r="GW1037" s="7"/>
      <c r="GX1037" s="7"/>
      <c r="GY1037" s="7"/>
      <c r="GZ1037" s="7"/>
      <c r="HA1037" s="7"/>
      <c r="HB1037" s="7"/>
      <c r="HC1037" s="7"/>
      <c r="HD1037" s="7"/>
      <c r="HE1037" s="7"/>
      <c r="HF1037" s="7"/>
      <c r="HG1037" s="7"/>
      <c r="HH1037" s="7"/>
      <c r="HI1037" s="7"/>
      <c r="HJ1037" s="7"/>
      <c r="HK1037" s="7"/>
      <c r="HL1037" s="7"/>
      <c r="HM1037" s="7"/>
      <c r="HN1037" s="7"/>
      <c r="HO1037" s="7"/>
      <c r="HP1037" s="7"/>
      <c r="HQ1037" s="7"/>
      <c r="HR1037" s="7"/>
      <c r="HS1037" s="7"/>
      <c r="HT1037" s="7"/>
      <c r="HU1037" s="7"/>
      <c r="HV1037" s="7"/>
      <c r="HW1037" s="7"/>
      <c r="HX1037" s="7"/>
      <c r="HY1037" s="7"/>
      <c r="HZ1037" s="7"/>
      <c r="IA1037" s="7"/>
      <c r="IB1037" s="7"/>
      <c r="IC1037" s="7"/>
      <c r="ID1037" s="7"/>
      <c r="IE1037" s="7"/>
      <c r="IF1037" s="7"/>
      <c r="IG1037" s="7"/>
      <c r="IH1037" s="7"/>
      <c r="II1037" s="7"/>
      <c r="IJ1037" s="7"/>
      <c r="IK1037" s="7"/>
      <c r="IL1037" s="7"/>
      <c r="IM1037" s="7"/>
      <c r="IN1037" s="7"/>
      <c r="IO1037" s="7"/>
      <c r="IP1037" s="7"/>
      <c r="IQ1037" s="7"/>
      <c r="IR1037" s="7"/>
      <c r="IS1037" s="7"/>
      <c r="IT1037" s="7"/>
      <c r="IU1037" s="7"/>
      <c r="IV1037" s="7"/>
      <c r="IW1037" s="7"/>
      <c r="IX1037" s="7"/>
      <c r="IY1037" s="7"/>
      <c r="IZ1037" s="7"/>
      <c r="JA1037" s="7"/>
      <c r="JB1037" s="7"/>
      <c r="JC1037" s="7"/>
      <c r="JD1037" s="7"/>
      <c r="JE1037" s="7"/>
      <c r="JF1037" s="7"/>
      <c r="JG1037" s="7"/>
      <c r="JH1037" s="7"/>
      <c r="JI1037" s="7"/>
      <c r="JJ1037" s="7"/>
      <c r="JK1037" s="7"/>
      <c r="JL1037" s="7"/>
      <c r="JM1037" s="7"/>
      <c r="JN1037" s="7"/>
      <c r="JO1037" s="7"/>
      <c r="JP1037" s="7"/>
      <c r="JQ1037" s="7"/>
      <c r="JR1037" s="7"/>
      <c r="JS1037" s="7"/>
    </row>
    <row r="1038" spans="1:279" x14ac:dyDescent="0.15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  <c r="FH1038" s="7"/>
      <c r="FI1038" s="7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  <c r="GS1038" s="7"/>
      <c r="GT1038" s="7"/>
      <c r="GU1038" s="7"/>
      <c r="GV1038" s="7"/>
      <c r="GW1038" s="7"/>
      <c r="GX1038" s="7"/>
      <c r="GY1038" s="7"/>
      <c r="GZ1038" s="7"/>
      <c r="HA1038" s="7"/>
      <c r="HB1038" s="7"/>
      <c r="HC1038" s="7"/>
      <c r="HD1038" s="7"/>
      <c r="HE1038" s="7"/>
      <c r="HF1038" s="7"/>
      <c r="HG1038" s="7"/>
      <c r="HH1038" s="7"/>
      <c r="HI1038" s="7"/>
      <c r="HJ1038" s="7"/>
      <c r="HK1038" s="7"/>
      <c r="HL1038" s="7"/>
      <c r="HM1038" s="7"/>
      <c r="HN1038" s="7"/>
      <c r="HO1038" s="7"/>
      <c r="HP1038" s="7"/>
      <c r="HQ1038" s="7"/>
      <c r="HR1038" s="7"/>
      <c r="HS1038" s="7"/>
      <c r="HT1038" s="7"/>
      <c r="HU1038" s="7"/>
      <c r="HV1038" s="7"/>
      <c r="HW1038" s="7"/>
      <c r="HX1038" s="7"/>
      <c r="HY1038" s="7"/>
      <c r="HZ1038" s="7"/>
      <c r="IA1038" s="7"/>
      <c r="IB1038" s="7"/>
      <c r="IC1038" s="7"/>
      <c r="ID1038" s="7"/>
      <c r="IE1038" s="7"/>
      <c r="IF1038" s="7"/>
      <c r="IG1038" s="7"/>
      <c r="IH1038" s="7"/>
      <c r="II1038" s="7"/>
      <c r="IJ1038" s="7"/>
      <c r="IK1038" s="7"/>
      <c r="IL1038" s="7"/>
      <c r="IM1038" s="7"/>
      <c r="IN1038" s="7"/>
      <c r="IO1038" s="7"/>
      <c r="IP1038" s="7"/>
      <c r="IQ1038" s="7"/>
      <c r="IR1038" s="7"/>
      <c r="IS1038" s="7"/>
      <c r="IT1038" s="7"/>
      <c r="IU1038" s="7"/>
      <c r="IV1038" s="7"/>
      <c r="IW1038" s="7"/>
      <c r="IX1038" s="7"/>
      <c r="IY1038" s="7"/>
      <c r="IZ1038" s="7"/>
      <c r="JA1038" s="7"/>
      <c r="JB1038" s="7"/>
      <c r="JC1038" s="7"/>
      <c r="JD1038" s="7"/>
      <c r="JE1038" s="7"/>
      <c r="JF1038" s="7"/>
      <c r="JG1038" s="7"/>
      <c r="JH1038" s="7"/>
      <c r="JI1038" s="7"/>
      <c r="JJ1038" s="7"/>
      <c r="JK1038" s="7"/>
      <c r="JL1038" s="7"/>
      <c r="JM1038" s="7"/>
      <c r="JN1038" s="7"/>
      <c r="JO1038" s="7"/>
      <c r="JP1038" s="7"/>
      <c r="JQ1038" s="7"/>
      <c r="JR1038" s="7"/>
      <c r="JS1038" s="7"/>
    </row>
    <row r="1039" spans="1:279" x14ac:dyDescent="0.15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  <c r="FH1039" s="7"/>
      <c r="FI1039" s="7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  <c r="GS1039" s="7"/>
      <c r="GT1039" s="7"/>
      <c r="GU1039" s="7"/>
      <c r="GV1039" s="7"/>
      <c r="GW1039" s="7"/>
      <c r="GX1039" s="7"/>
      <c r="GY1039" s="7"/>
      <c r="GZ1039" s="7"/>
      <c r="HA1039" s="7"/>
      <c r="HB1039" s="7"/>
      <c r="HC1039" s="7"/>
      <c r="HD1039" s="7"/>
      <c r="HE1039" s="7"/>
      <c r="HF1039" s="7"/>
      <c r="HG1039" s="7"/>
      <c r="HH1039" s="7"/>
      <c r="HI1039" s="7"/>
      <c r="HJ1039" s="7"/>
      <c r="HK1039" s="7"/>
      <c r="HL1039" s="7"/>
      <c r="HM1039" s="7"/>
      <c r="HN1039" s="7"/>
      <c r="HO1039" s="7"/>
      <c r="HP1039" s="7"/>
      <c r="HQ1039" s="7"/>
      <c r="HR1039" s="7"/>
      <c r="HS1039" s="7"/>
      <c r="HT1039" s="7"/>
      <c r="HU1039" s="7"/>
      <c r="HV1039" s="7"/>
      <c r="HW1039" s="7"/>
      <c r="HX1039" s="7"/>
      <c r="HY1039" s="7"/>
      <c r="HZ1039" s="7"/>
      <c r="IA1039" s="7"/>
      <c r="IB1039" s="7"/>
      <c r="IC1039" s="7"/>
      <c r="ID1039" s="7"/>
      <c r="IE1039" s="7"/>
      <c r="IF1039" s="7"/>
      <c r="IG1039" s="7"/>
      <c r="IH1039" s="7"/>
      <c r="II1039" s="7"/>
      <c r="IJ1039" s="7"/>
      <c r="IK1039" s="7"/>
      <c r="IL1039" s="7"/>
      <c r="IM1039" s="7"/>
      <c r="IN1039" s="7"/>
      <c r="IO1039" s="7"/>
      <c r="IP1039" s="7"/>
      <c r="IQ1039" s="7"/>
      <c r="IR1039" s="7"/>
      <c r="IS1039" s="7"/>
      <c r="IT1039" s="7"/>
      <c r="IU1039" s="7"/>
      <c r="IV1039" s="7"/>
      <c r="IW1039" s="7"/>
      <c r="IX1039" s="7"/>
      <c r="IY1039" s="7"/>
      <c r="IZ1039" s="7"/>
      <c r="JA1039" s="7"/>
      <c r="JB1039" s="7"/>
      <c r="JC1039" s="7"/>
      <c r="JD1039" s="7"/>
      <c r="JE1039" s="7"/>
      <c r="JF1039" s="7"/>
      <c r="JG1039" s="7"/>
      <c r="JH1039" s="7"/>
      <c r="JI1039" s="7"/>
      <c r="JJ1039" s="7"/>
      <c r="JK1039" s="7"/>
      <c r="JL1039" s="7"/>
      <c r="JM1039" s="7"/>
      <c r="JN1039" s="7"/>
      <c r="JO1039" s="7"/>
      <c r="JP1039" s="7"/>
      <c r="JQ1039" s="7"/>
      <c r="JR1039" s="7"/>
      <c r="JS1039" s="7"/>
    </row>
    <row r="1040" spans="1:279" x14ac:dyDescent="0.15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  <c r="FH1040" s="7"/>
      <c r="FI1040" s="7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  <c r="GS1040" s="7"/>
      <c r="GT1040" s="7"/>
      <c r="GU1040" s="7"/>
      <c r="GV1040" s="7"/>
      <c r="GW1040" s="7"/>
      <c r="GX1040" s="7"/>
      <c r="GY1040" s="7"/>
      <c r="GZ1040" s="7"/>
      <c r="HA1040" s="7"/>
      <c r="HB1040" s="7"/>
      <c r="HC1040" s="7"/>
      <c r="HD1040" s="7"/>
      <c r="HE1040" s="7"/>
      <c r="HF1040" s="7"/>
      <c r="HG1040" s="7"/>
      <c r="HH1040" s="7"/>
      <c r="HI1040" s="7"/>
      <c r="HJ1040" s="7"/>
      <c r="HK1040" s="7"/>
      <c r="HL1040" s="7"/>
      <c r="HM1040" s="7"/>
      <c r="HN1040" s="7"/>
      <c r="HO1040" s="7"/>
      <c r="HP1040" s="7"/>
      <c r="HQ1040" s="7"/>
      <c r="HR1040" s="7"/>
      <c r="HS1040" s="7"/>
      <c r="HT1040" s="7"/>
      <c r="HU1040" s="7"/>
      <c r="HV1040" s="7"/>
      <c r="HW1040" s="7"/>
      <c r="HX1040" s="7"/>
      <c r="HY1040" s="7"/>
      <c r="HZ1040" s="7"/>
      <c r="IA1040" s="7"/>
      <c r="IB1040" s="7"/>
      <c r="IC1040" s="7"/>
      <c r="ID1040" s="7"/>
      <c r="IE1040" s="7"/>
      <c r="IF1040" s="7"/>
      <c r="IG1040" s="7"/>
      <c r="IH1040" s="7"/>
      <c r="II1040" s="7"/>
      <c r="IJ1040" s="7"/>
      <c r="IK1040" s="7"/>
      <c r="IL1040" s="7"/>
      <c r="IM1040" s="7"/>
      <c r="IN1040" s="7"/>
      <c r="IO1040" s="7"/>
      <c r="IP1040" s="7"/>
      <c r="IQ1040" s="7"/>
      <c r="IR1040" s="7"/>
      <c r="IS1040" s="7"/>
      <c r="IT1040" s="7"/>
      <c r="IU1040" s="7"/>
      <c r="IV1040" s="7"/>
      <c r="IW1040" s="7"/>
      <c r="IX1040" s="7"/>
      <c r="IY1040" s="7"/>
      <c r="IZ1040" s="7"/>
      <c r="JA1040" s="7"/>
      <c r="JB1040" s="7"/>
      <c r="JC1040" s="7"/>
      <c r="JD1040" s="7"/>
      <c r="JE1040" s="7"/>
      <c r="JF1040" s="7"/>
      <c r="JG1040" s="7"/>
      <c r="JH1040" s="7"/>
      <c r="JI1040" s="7"/>
      <c r="JJ1040" s="7"/>
      <c r="JK1040" s="7"/>
      <c r="JL1040" s="7"/>
      <c r="JM1040" s="7"/>
      <c r="JN1040" s="7"/>
      <c r="JO1040" s="7"/>
      <c r="JP1040" s="7"/>
      <c r="JQ1040" s="7"/>
      <c r="JR1040" s="7"/>
      <c r="JS1040" s="7"/>
    </row>
    <row r="1041" spans="1:279" x14ac:dyDescent="0.15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  <c r="FH1041" s="7"/>
      <c r="FI1041" s="7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  <c r="GS1041" s="7"/>
      <c r="GT1041" s="7"/>
      <c r="GU1041" s="7"/>
      <c r="GV1041" s="7"/>
      <c r="GW1041" s="7"/>
      <c r="GX1041" s="7"/>
      <c r="GY1041" s="7"/>
      <c r="GZ1041" s="7"/>
      <c r="HA1041" s="7"/>
      <c r="HB1041" s="7"/>
      <c r="HC1041" s="7"/>
      <c r="HD1041" s="7"/>
      <c r="HE1041" s="7"/>
      <c r="HF1041" s="7"/>
      <c r="HG1041" s="7"/>
      <c r="HH1041" s="7"/>
      <c r="HI1041" s="7"/>
      <c r="HJ1041" s="7"/>
      <c r="HK1041" s="7"/>
      <c r="HL1041" s="7"/>
      <c r="HM1041" s="7"/>
      <c r="HN1041" s="7"/>
      <c r="HO1041" s="7"/>
      <c r="HP1041" s="7"/>
      <c r="HQ1041" s="7"/>
      <c r="HR1041" s="7"/>
      <c r="HS1041" s="7"/>
      <c r="HT1041" s="7"/>
      <c r="HU1041" s="7"/>
      <c r="HV1041" s="7"/>
      <c r="HW1041" s="7"/>
      <c r="HX1041" s="7"/>
      <c r="HY1041" s="7"/>
      <c r="HZ1041" s="7"/>
      <c r="IA1041" s="7"/>
      <c r="IB1041" s="7"/>
      <c r="IC1041" s="7"/>
      <c r="ID1041" s="7"/>
      <c r="IE1041" s="7"/>
      <c r="IF1041" s="7"/>
      <c r="IG1041" s="7"/>
      <c r="IH1041" s="7"/>
      <c r="II1041" s="7"/>
      <c r="IJ1041" s="7"/>
      <c r="IK1041" s="7"/>
      <c r="IL1041" s="7"/>
      <c r="IM1041" s="7"/>
      <c r="IN1041" s="7"/>
      <c r="IO1041" s="7"/>
      <c r="IP1041" s="7"/>
      <c r="IQ1041" s="7"/>
      <c r="IR1041" s="7"/>
      <c r="IS1041" s="7"/>
      <c r="IT1041" s="7"/>
      <c r="IU1041" s="7"/>
      <c r="IV1041" s="7"/>
      <c r="IW1041" s="7"/>
      <c r="IX1041" s="7"/>
      <c r="IY1041" s="7"/>
      <c r="IZ1041" s="7"/>
      <c r="JA1041" s="7"/>
      <c r="JB1041" s="7"/>
      <c r="JC1041" s="7"/>
      <c r="JD1041" s="7"/>
      <c r="JE1041" s="7"/>
      <c r="JF1041" s="7"/>
      <c r="JG1041" s="7"/>
      <c r="JH1041" s="7"/>
      <c r="JI1041" s="7"/>
      <c r="JJ1041" s="7"/>
      <c r="JK1041" s="7"/>
      <c r="JL1041" s="7"/>
      <c r="JM1041" s="7"/>
      <c r="JN1041" s="7"/>
      <c r="JO1041" s="7"/>
      <c r="JP1041" s="7"/>
      <c r="JQ1041" s="7"/>
      <c r="JR1041" s="7"/>
      <c r="JS1041" s="7"/>
    </row>
    <row r="1042" spans="1:279" x14ac:dyDescent="0.15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  <c r="FH1042" s="7"/>
      <c r="FI1042" s="7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  <c r="GS1042" s="7"/>
      <c r="GT1042" s="7"/>
      <c r="GU1042" s="7"/>
      <c r="GV1042" s="7"/>
      <c r="GW1042" s="7"/>
      <c r="GX1042" s="7"/>
      <c r="GY1042" s="7"/>
      <c r="GZ1042" s="7"/>
      <c r="HA1042" s="7"/>
      <c r="HB1042" s="7"/>
      <c r="HC1042" s="7"/>
      <c r="HD1042" s="7"/>
      <c r="HE1042" s="7"/>
      <c r="HF1042" s="7"/>
      <c r="HG1042" s="7"/>
      <c r="HH1042" s="7"/>
      <c r="HI1042" s="7"/>
      <c r="HJ1042" s="7"/>
      <c r="HK1042" s="7"/>
      <c r="HL1042" s="7"/>
      <c r="HM1042" s="7"/>
      <c r="HN1042" s="7"/>
      <c r="HO1042" s="7"/>
      <c r="HP1042" s="7"/>
      <c r="HQ1042" s="7"/>
      <c r="HR1042" s="7"/>
      <c r="HS1042" s="7"/>
      <c r="HT1042" s="7"/>
      <c r="HU1042" s="7"/>
      <c r="HV1042" s="7"/>
      <c r="HW1042" s="7"/>
      <c r="HX1042" s="7"/>
      <c r="HY1042" s="7"/>
      <c r="HZ1042" s="7"/>
      <c r="IA1042" s="7"/>
      <c r="IB1042" s="7"/>
      <c r="IC1042" s="7"/>
      <c r="ID1042" s="7"/>
      <c r="IE1042" s="7"/>
      <c r="IF1042" s="7"/>
      <c r="IG1042" s="7"/>
      <c r="IH1042" s="7"/>
      <c r="II1042" s="7"/>
      <c r="IJ1042" s="7"/>
      <c r="IK1042" s="7"/>
      <c r="IL1042" s="7"/>
      <c r="IM1042" s="7"/>
      <c r="IN1042" s="7"/>
      <c r="IO1042" s="7"/>
      <c r="IP1042" s="7"/>
      <c r="IQ1042" s="7"/>
      <c r="IR1042" s="7"/>
      <c r="IS1042" s="7"/>
      <c r="IT1042" s="7"/>
      <c r="IU1042" s="7"/>
      <c r="IV1042" s="7"/>
      <c r="IW1042" s="7"/>
      <c r="IX1042" s="7"/>
      <c r="IY1042" s="7"/>
      <c r="IZ1042" s="7"/>
      <c r="JA1042" s="7"/>
      <c r="JB1042" s="7"/>
      <c r="JC1042" s="7"/>
      <c r="JD1042" s="7"/>
      <c r="JE1042" s="7"/>
      <c r="JF1042" s="7"/>
      <c r="JG1042" s="7"/>
      <c r="JH1042" s="7"/>
      <c r="JI1042" s="7"/>
      <c r="JJ1042" s="7"/>
      <c r="JK1042" s="7"/>
      <c r="JL1042" s="7"/>
      <c r="JM1042" s="7"/>
      <c r="JN1042" s="7"/>
      <c r="JO1042" s="7"/>
      <c r="JP1042" s="7"/>
      <c r="JQ1042" s="7"/>
      <c r="JR1042" s="7"/>
      <c r="JS1042" s="7"/>
    </row>
    <row r="1043" spans="1:279" x14ac:dyDescent="0.15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  <c r="FH1043" s="7"/>
      <c r="FI1043" s="7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  <c r="GS1043" s="7"/>
      <c r="GT1043" s="7"/>
      <c r="GU1043" s="7"/>
      <c r="GV1043" s="7"/>
      <c r="GW1043" s="7"/>
      <c r="GX1043" s="7"/>
      <c r="GY1043" s="7"/>
      <c r="GZ1043" s="7"/>
      <c r="HA1043" s="7"/>
      <c r="HB1043" s="7"/>
      <c r="HC1043" s="7"/>
      <c r="HD1043" s="7"/>
      <c r="HE1043" s="7"/>
      <c r="HF1043" s="7"/>
      <c r="HG1043" s="7"/>
      <c r="HH1043" s="7"/>
      <c r="HI1043" s="7"/>
      <c r="HJ1043" s="7"/>
      <c r="HK1043" s="7"/>
      <c r="HL1043" s="7"/>
      <c r="HM1043" s="7"/>
      <c r="HN1043" s="7"/>
      <c r="HO1043" s="7"/>
      <c r="HP1043" s="7"/>
      <c r="HQ1043" s="7"/>
      <c r="HR1043" s="7"/>
      <c r="HS1043" s="7"/>
      <c r="HT1043" s="7"/>
      <c r="HU1043" s="7"/>
      <c r="HV1043" s="7"/>
      <c r="HW1043" s="7"/>
      <c r="HX1043" s="7"/>
      <c r="HY1043" s="7"/>
      <c r="HZ1043" s="7"/>
      <c r="IA1043" s="7"/>
      <c r="IB1043" s="7"/>
      <c r="IC1043" s="7"/>
      <c r="ID1043" s="7"/>
      <c r="IE1043" s="7"/>
      <c r="IF1043" s="7"/>
      <c r="IG1043" s="7"/>
      <c r="IH1043" s="7"/>
      <c r="II1043" s="7"/>
      <c r="IJ1043" s="7"/>
      <c r="IK1043" s="7"/>
      <c r="IL1043" s="7"/>
      <c r="IM1043" s="7"/>
      <c r="IN1043" s="7"/>
      <c r="IO1043" s="7"/>
      <c r="IP1043" s="7"/>
      <c r="IQ1043" s="7"/>
      <c r="IR1043" s="7"/>
      <c r="IS1043" s="7"/>
      <c r="IT1043" s="7"/>
      <c r="IU1043" s="7"/>
      <c r="IV1043" s="7"/>
      <c r="IW1043" s="7"/>
      <c r="IX1043" s="7"/>
      <c r="IY1043" s="7"/>
      <c r="IZ1043" s="7"/>
      <c r="JA1043" s="7"/>
      <c r="JB1043" s="7"/>
      <c r="JC1043" s="7"/>
      <c r="JD1043" s="7"/>
      <c r="JE1043" s="7"/>
      <c r="JF1043" s="7"/>
      <c r="JG1043" s="7"/>
      <c r="JH1043" s="7"/>
      <c r="JI1043" s="7"/>
      <c r="JJ1043" s="7"/>
      <c r="JK1043" s="7"/>
      <c r="JL1043" s="7"/>
      <c r="JM1043" s="7"/>
      <c r="JN1043" s="7"/>
      <c r="JO1043" s="7"/>
      <c r="JP1043" s="7"/>
      <c r="JQ1043" s="7"/>
      <c r="JR1043" s="7"/>
      <c r="JS1043" s="7"/>
    </row>
    <row r="1044" spans="1:279" x14ac:dyDescent="0.15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  <c r="FH1044" s="7"/>
      <c r="FI1044" s="7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  <c r="GS1044" s="7"/>
      <c r="GT1044" s="7"/>
      <c r="GU1044" s="7"/>
      <c r="GV1044" s="7"/>
      <c r="GW1044" s="7"/>
      <c r="GX1044" s="7"/>
      <c r="GY1044" s="7"/>
      <c r="GZ1044" s="7"/>
      <c r="HA1044" s="7"/>
      <c r="HB1044" s="7"/>
      <c r="HC1044" s="7"/>
      <c r="HD1044" s="7"/>
      <c r="HE1044" s="7"/>
      <c r="HF1044" s="7"/>
      <c r="HG1044" s="7"/>
      <c r="HH1044" s="7"/>
      <c r="HI1044" s="7"/>
      <c r="HJ1044" s="7"/>
      <c r="HK1044" s="7"/>
      <c r="HL1044" s="7"/>
      <c r="HM1044" s="7"/>
      <c r="HN1044" s="7"/>
      <c r="HO1044" s="7"/>
      <c r="HP1044" s="7"/>
      <c r="HQ1044" s="7"/>
      <c r="HR1044" s="7"/>
      <c r="HS1044" s="7"/>
      <c r="HT1044" s="7"/>
      <c r="HU1044" s="7"/>
      <c r="HV1044" s="7"/>
      <c r="HW1044" s="7"/>
      <c r="HX1044" s="7"/>
      <c r="HY1044" s="7"/>
      <c r="HZ1044" s="7"/>
      <c r="IA1044" s="7"/>
      <c r="IB1044" s="7"/>
      <c r="IC1044" s="7"/>
      <c r="ID1044" s="7"/>
      <c r="IE1044" s="7"/>
      <c r="IF1044" s="7"/>
      <c r="IG1044" s="7"/>
      <c r="IH1044" s="7"/>
      <c r="II1044" s="7"/>
      <c r="IJ1044" s="7"/>
      <c r="IK1044" s="7"/>
      <c r="IL1044" s="7"/>
      <c r="IM1044" s="7"/>
      <c r="IN1044" s="7"/>
      <c r="IO1044" s="7"/>
      <c r="IP1044" s="7"/>
      <c r="IQ1044" s="7"/>
      <c r="IR1044" s="7"/>
      <c r="IS1044" s="7"/>
      <c r="IT1044" s="7"/>
      <c r="IU1044" s="7"/>
      <c r="IV1044" s="7"/>
      <c r="IW1044" s="7"/>
      <c r="IX1044" s="7"/>
      <c r="IY1044" s="7"/>
      <c r="IZ1044" s="7"/>
      <c r="JA1044" s="7"/>
      <c r="JB1044" s="7"/>
      <c r="JC1044" s="7"/>
      <c r="JD1044" s="7"/>
      <c r="JE1044" s="7"/>
      <c r="JF1044" s="7"/>
      <c r="JG1044" s="7"/>
      <c r="JH1044" s="7"/>
      <c r="JI1044" s="7"/>
      <c r="JJ1044" s="7"/>
      <c r="JK1044" s="7"/>
      <c r="JL1044" s="7"/>
      <c r="JM1044" s="7"/>
      <c r="JN1044" s="7"/>
      <c r="JO1044" s="7"/>
      <c r="JP1044" s="7"/>
      <c r="JQ1044" s="7"/>
      <c r="JR1044" s="7"/>
      <c r="JS1044" s="7"/>
    </row>
    <row r="1045" spans="1:279" x14ac:dyDescent="0.15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  <c r="FH1045" s="7"/>
      <c r="FI1045" s="7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  <c r="GS1045" s="7"/>
      <c r="GT1045" s="7"/>
      <c r="GU1045" s="7"/>
      <c r="GV1045" s="7"/>
      <c r="GW1045" s="7"/>
      <c r="GX1045" s="7"/>
      <c r="GY1045" s="7"/>
      <c r="GZ1045" s="7"/>
      <c r="HA1045" s="7"/>
      <c r="HB1045" s="7"/>
      <c r="HC1045" s="7"/>
      <c r="HD1045" s="7"/>
      <c r="HE1045" s="7"/>
      <c r="HF1045" s="7"/>
      <c r="HG1045" s="7"/>
      <c r="HH1045" s="7"/>
      <c r="HI1045" s="7"/>
      <c r="HJ1045" s="7"/>
      <c r="HK1045" s="7"/>
      <c r="HL1045" s="7"/>
      <c r="HM1045" s="7"/>
      <c r="HN1045" s="7"/>
      <c r="HO1045" s="7"/>
      <c r="HP1045" s="7"/>
      <c r="HQ1045" s="7"/>
      <c r="HR1045" s="7"/>
      <c r="HS1045" s="7"/>
      <c r="HT1045" s="7"/>
      <c r="HU1045" s="7"/>
      <c r="HV1045" s="7"/>
      <c r="HW1045" s="7"/>
      <c r="HX1045" s="7"/>
      <c r="HY1045" s="7"/>
      <c r="HZ1045" s="7"/>
      <c r="IA1045" s="7"/>
      <c r="IB1045" s="7"/>
      <c r="IC1045" s="7"/>
      <c r="ID1045" s="7"/>
      <c r="IE1045" s="7"/>
      <c r="IF1045" s="7"/>
      <c r="IG1045" s="7"/>
      <c r="IH1045" s="7"/>
      <c r="II1045" s="7"/>
      <c r="IJ1045" s="7"/>
      <c r="IK1045" s="7"/>
      <c r="IL1045" s="7"/>
      <c r="IM1045" s="7"/>
      <c r="IN1045" s="7"/>
      <c r="IO1045" s="7"/>
      <c r="IP1045" s="7"/>
      <c r="IQ1045" s="7"/>
      <c r="IR1045" s="7"/>
      <c r="IS1045" s="7"/>
      <c r="IT1045" s="7"/>
      <c r="IU1045" s="7"/>
      <c r="IV1045" s="7"/>
      <c r="IW1045" s="7"/>
      <c r="IX1045" s="7"/>
      <c r="IY1045" s="7"/>
      <c r="IZ1045" s="7"/>
      <c r="JA1045" s="7"/>
      <c r="JB1045" s="7"/>
      <c r="JC1045" s="7"/>
      <c r="JD1045" s="7"/>
      <c r="JE1045" s="7"/>
      <c r="JF1045" s="7"/>
      <c r="JG1045" s="7"/>
      <c r="JH1045" s="7"/>
      <c r="JI1045" s="7"/>
      <c r="JJ1045" s="7"/>
      <c r="JK1045" s="7"/>
      <c r="JL1045" s="7"/>
      <c r="JM1045" s="7"/>
      <c r="JN1045" s="7"/>
      <c r="JO1045" s="7"/>
      <c r="JP1045" s="7"/>
      <c r="JQ1045" s="7"/>
      <c r="JR1045" s="7"/>
      <c r="JS1045" s="7"/>
    </row>
    <row r="1046" spans="1:279" x14ac:dyDescent="0.1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  <c r="FH1046" s="7"/>
      <c r="FI1046" s="7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  <c r="GS1046" s="7"/>
      <c r="GT1046" s="7"/>
      <c r="GU1046" s="7"/>
      <c r="GV1046" s="7"/>
      <c r="GW1046" s="7"/>
      <c r="GX1046" s="7"/>
      <c r="GY1046" s="7"/>
      <c r="GZ1046" s="7"/>
      <c r="HA1046" s="7"/>
      <c r="HB1046" s="7"/>
      <c r="HC1046" s="7"/>
      <c r="HD1046" s="7"/>
      <c r="HE1046" s="7"/>
      <c r="HF1046" s="7"/>
      <c r="HG1046" s="7"/>
      <c r="HH1046" s="7"/>
      <c r="HI1046" s="7"/>
      <c r="HJ1046" s="7"/>
      <c r="HK1046" s="7"/>
      <c r="HL1046" s="7"/>
      <c r="HM1046" s="7"/>
      <c r="HN1046" s="7"/>
      <c r="HO1046" s="7"/>
      <c r="HP1046" s="7"/>
      <c r="HQ1046" s="7"/>
      <c r="HR1046" s="7"/>
      <c r="HS1046" s="7"/>
      <c r="HT1046" s="7"/>
      <c r="HU1046" s="7"/>
      <c r="HV1046" s="7"/>
      <c r="HW1046" s="7"/>
      <c r="HX1046" s="7"/>
      <c r="HY1046" s="7"/>
      <c r="HZ1046" s="7"/>
      <c r="IA1046" s="7"/>
      <c r="IB1046" s="7"/>
      <c r="IC1046" s="7"/>
      <c r="ID1046" s="7"/>
      <c r="IE1046" s="7"/>
      <c r="IF1046" s="7"/>
      <c r="IG1046" s="7"/>
      <c r="IH1046" s="7"/>
      <c r="II1046" s="7"/>
      <c r="IJ1046" s="7"/>
      <c r="IK1046" s="7"/>
      <c r="IL1046" s="7"/>
      <c r="IM1046" s="7"/>
      <c r="IN1046" s="7"/>
      <c r="IO1046" s="7"/>
      <c r="IP1046" s="7"/>
      <c r="IQ1046" s="7"/>
      <c r="IR1046" s="7"/>
      <c r="IS1046" s="7"/>
      <c r="IT1046" s="7"/>
      <c r="IU1046" s="7"/>
      <c r="IV1046" s="7"/>
      <c r="IW1046" s="7"/>
      <c r="IX1046" s="7"/>
      <c r="IY1046" s="7"/>
      <c r="IZ1046" s="7"/>
      <c r="JA1046" s="7"/>
      <c r="JB1046" s="7"/>
      <c r="JC1046" s="7"/>
      <c r="JD1046" s="7"/>
      <c r="JE1046" s="7"/>
      <c r="JF1046" s="7"/>
      <c r="JG1046" s="7"/>
      <c r="JH1046" s="7"/>
      <c r="JI1046" s="7"/>
      <c r="JJ1046" s="7"/>
      <c r="JK1046" s="7"/>
      <c r="JL1046" s="7"/>
      <c r="JM1046" s="7"/>
      <c r="JN1046" s="7"/>
      <c r="JO1046" s="7"/>
      <c r="JP1046" s="7"/>
      <c r="JQ1046" s="7"/>
      <c r="JR1046" s="7"/>
      <c r="JS1046" s="7"/>
    </row>
    <row r="1047" spans="1:279" x14ac:dyDescent="0.15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  <c r="FH1047" s="7"/>
      <c r="FI1047" s="7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  <c r="GS1047" s="7"/>
      <c r="GT1047" s="7"/>
      <c r="GU1047" s="7"/>
      <c r="GV1047" s="7"/>
      <c r="GW1047" s="7"/>
      <c r="GX1047" s="7"/>
      <c r="GY1047" s="7"/>
      <c r="GZ1047" s="7"/>
      <c r="HA1047" s="7"/>
      <c r="HB1047" s="7"/>
      <c r="HC1047" s="7"/>
      <c r="HD1047" s="7"/>
      <c r="HE1047" s="7"/>
      <c r="HF1047" s="7"/>
      <c r="HG1047" s="7"/>
      <c r="HH1047" s="7"/>
      <c r="HI1047" s="7"/>
      <c r="HJ1047" s="7"/>
      <c r="HK1047" s="7"/>
      <c r="HL1047" s="7"/>
      <c r="HM1047" s="7"/>
      <c r="HN1047" s="7"/>
      <c r="HO1047" s="7"/>
      <c r="HP1047" s="7"/>
      <c r="HQ1047" s="7"/>
      <c r="HR1047" s="7"/>
      <c r="HS1047" s="7"/>
      <c r="HT1047" s="7"/>
      <c r="HU1047" s="7"/>
      <c r="HV1047" s="7"/>
      <c r="HW1047" s="7"/>
      <c r="HX1047" s="7"/>
      <c r="HY1047" s="7"/>
      <c r="HZ1047" s="7"/>
      <c r="IA1047" s="7"/>
      <c r="IB1047" s="7"/>
      <c r="IC1047" s="7"/>
      <c r="ID1047" s="7"/>
      <c r="IE1047" s="7"/>
      <c r="IF1047" s="7"/>
      <c r="IG1047" s="7"/>
      <c r="IH1047" s="7"/>
      <c r="II1047" s="7"/>
      <c r="IJ1047" s="7"/>
      <c r="IK1047" s="7"/>
      <c r="IL1047" s="7"/>
      <c r="IM1047" s="7"/>
      <c r="IN1047" s="7"/>
      <c r="IO1047" s="7"/>
      <c r="IP1047" s="7"/>
      <c r="IQ1047" s="7"/>
      <c r="IR1047" s="7"/>
      <c r="IS1047" s="7"/>
      <c r="IT1047" s="7"/>
      <c r="IU1047" s="7"/>
      <c r="IV1047" s="7"/>
      <c r="IW1047" s="7"/>
      <c r="IX1047" s="7"/>
      <c r="IY1047" s="7"/>
      <c r="IZ1047" s="7"/>
      <c r="JA1047" s="7"/>
      <c r="JB1047" s="7"/>
      <c r="JC1047" s="7"/>
      <c r="JD1047" s="7"/>
      <c r="JE1047" s="7"/>
      <c r="JF1047" s="7"/>
      <c r="JG1047" s="7"/>
      <c r="JH1047" s="7"/>
      <c r="JI1047" s="7"/>
      <c r="JJ1047" s="7"/>
      <c r="JK1047" s="7"/>
      <c r="JL1047" s="7"/>
      <c r="JM1047" s="7"/>
      <c r="JN1047" s="7"/>
      <c r="JO1047" s="7"/>
      <c r="JP1047" s="7"/>
      <c r="JQ1047" s="7"/>
      <c r="JR1047" s="7"/>
      <c r="JS1047" s="7"/>
    </row>
    <row r="1048" spans="1:279" x14ac:dyDescent="0.15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  <c r="FH1048" s="7"/>
      <c r="FI1048" s="7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  <c r="GS1048" s="7"/>
      <c r="GT1048" s="7"/>
      <c r="GU1048" s="7"/>
      <c r="GV1048" s="7"/>
      <c r="GW1048" s="7"/>
      <c r="GX1048" s="7"/>
      <c r="GY1048" s="7"/>
      <c r="GZ1048" s="7"/>
      <c r="HA1048" s="7"/>
      <c r="HB1048" s="7"/>
      <c r="HC1048" s="7"/>
      <c r="HD1048" s="7"/>
      <c r="HE1048" s="7"/>
      <c r="HF1048" s="7"/>
      <c r="HG1048" s="7"/>
      <c r="HH1048" s="7"/>
      <c r="HI1048" s="7"/>
      <c r="HJ1048" s="7"/>
      <c r="HK1048" s="7"/>
      <c r="HL1048" s="7"/>
      <c r="HM1048" s="7"/>
      <c r="HN1048" s="7"/>
      <c r="HO1048" s="7"/>
      <c r="HP1048" s="7"/>
      <c r="HQ1048" s="7"/>
      <c r="HR1048" s="7"/>
      <c r="HS1048" s="7"/>
      <c r="HT1048" s="7"/>
      <c r="HU1048" s="7"/>
      <c r="HV1048" s="7"/>
      <c r="HW1048" s="7"/>
      <c r="HX1048" s="7"/>
      <c r="HY1048" s="7"/>
      <c r="HZ1048" s="7"/>
      <c r="IA1048" s="7"/>
      <c r="IB1048" s="7"/>
      <c r="IC1048" s="7"/>
      <c r="ID1048" s="7"/>
      <c r="IE1048" s="7"/>
      <c r="IF1048" s="7"/>
      <c r="IG1048" s="7"/>
      <c r="IH1048" s="7"/>
      <c r="II1048" s="7"/>
      <c r="IJ1048" s="7"/>
      <c r="IK1048" s="7"/>
      <c r="IL1048" s="7"/>
      <c r="IM1048" s="7"/>
      <c r="IN1048" s="7"/>
      <c r="IO1048" s="7"/>
      <c r="IP1048" s="7"/>
      <c r="IQ1048" s="7"/>
      <c r="IR1048" s="7"/>
      <c r="IS1048" s="7"/>
      <c r="IT1048" s="7"/>
      <c r="IU1048" s="7"/>
      <c r="IV1048" s="7"/>
      <c r="IW1048" s="7"/>
      <c r="IX1048" s="7"/>
      <c r="IY1048" s="7"/>
      <c r="IZ1048" s="7"/>
      <c r="JA1048" s="7"/>
      <c r="JB1048" s="7"/>
      <c r="JC1048" s="7"/>
      <c r="JD1048" s="7"/>
      <c r="JE1048" s="7"/>
      <c r="JF1048" s="7"/>
      <c r="JG1048" s="7"/>
      <c r="JH1048" s="7"/>
      <c r="JI1048" s="7"/>
      <c r="JJ1048" s="7"/>
      <c r="JK1048" s="7"/>
      <c r="JL1048" s="7"/>
      <c r="JM1048" s="7"/>
      <c r="JN1048" s="7"/>
      <c r="JO1048" s="7"/>
      <c r="JP1048" s="7"/>
      <c r="JQ1048" s="7"/>
      <c r="JR1048" s="7"/>
      <c r="JS1048" s="7"/>
    </row>
    <row r="1049" spans="1:279" x14ac:dyDescent="0.15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  <c r="FH1049" s="7"/>
      <c r="FI1049" s="7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  <c r="GS1049" s="7"/>
      <c r="GT1049" s="7"/>
      <c r="GU1049" s="7"/>
      <c r="GV1049" s="7"/>
      <c r="GW1049" s="7"/>
      <c r="GX1049" s="7"/>
      <c r="GY1049" s="7"/>
      <c r="GZ1049" s="7"/>
      <c r="HA1049" s="7"/>
      <c r="HB1049" s="7"/>
      <c r="HC1049" s="7"/>
      <c r="HD1049" s="7"/>
      <c r="HE1049" s="7"/>
      <c r="HF1049" s="7"/>
      <c r="HG1049" s="7"/>
      <c r="HH1049" s="7"/>
      <c r="HI1049" s="7"/>
      <c r="HJ1049" s="7"/>
      <c r="HK1049" s="7"/>
      <c r="HL1049" s="7"/>
      <c r="HM1049" s="7"/>
      <c r="HN1049" s="7"/>
      <c r="HO1049" s="7"/>
      <c r="HP1049" s="7"/>
      <c r="HQ1049" s="7"/>
      <c r="HR1049" s="7"/>
      <c r="HS1049" s="7"/>
      <c r="HT1049" s="7"/>
      <c r="HU1049" s="7"/>
      <c r="HV1049" s="7"/>
      <c r="HW1049" s="7"/>
      <c r="HX1049" s="7"/>
      <c r="HY1049" s="7"/>
      <c r="HZ1049" s="7"/>
      <c r="IA1049" s="7"/>
      <c r="IB1049" s="7"/>
      <c r="IC1049" s="7"/>
      <c r="ID1049" s="7"/>
      <c r="IE1049" s="7"/>
      <c r="IF1049" s="7"/>
      <c r="IG1049" s="7"/>
      <c r="IH1049" s="7"/>
      <c r="II1049" s="7"/>
      <c r="IJ1049" s="7"/>
      <c r="IK1049" s="7"/>
      <c r="IL1049" s="7"/>
      <c r="IM1049" s="7"/>
      <c r="IN1049" s="7"/>
      <c r="IO1049" s="7"/>
      <c r="IP1049" s="7"/>
      <c r="IQ1049" s="7"/>
      <c r="IR1049" s="7"/>
      <c r="IS1049" s="7"/>
      <c r="IT1049" s="7"/>
      <c r="IU1049" s="7"/>
      <c r="IV1049" s="7"/>
      <c r="IW1049" s="7"/>
      <c r="IX1049" s="7"/>
      <c r="IY1049" s="7"/>
      <c r="IZ1049" s="7"/>
      <c r="JA1049" s="7"/>
      <c r="JB1049" s="7"/>
      <c r="JC1049" s="7"/>
      <c r="JD1049" s="7"/>
      <c r="JE1049" s="7"/>
      <c r="JF1049" s="7"/>
      <c r="JG1049" s="7"/>
      <c r="JH1049" s="7"/>
      <c r="JI1049" s="7"/>
      <c r="JJ1049" s="7"/>
      <c r="JK1049" s="7"/>
      <c r="JL1049" s="7"/>
      <c r="JM1049" s="7"/>
      <c r="JN1049" s="7"/>
      <c r="JO1049" s="7"/>
      <c r="JP1049" s="7"/>
      <c r="JQ1049" s="7"/>
      <c r="JR1049" s="7"/>
      <c r="JS1049" s="7"/>
    </row>
    <row r="1050" spans="1:279" x14ac:dyDescent="0.15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  <c r="FH1050" s="7"/>
      <c r="FI1050" s="7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  <c r="GS1050" s="7"/>
      <c r="GT1050" s="7"/>
      <c r="GU1050" s="7"/>
      <c r="GV1050" s="7"/>
      <c r="GW1050" s="7"/>
      <c r="GX1050" s="7"/>
      <c r="GY1050" s="7"/>
      <c r="GZ1050" s="7"/>
      <c r="HA1050" s="7"/>
      <c r="HB1050" s="7"/>
      <c r="HC1050" s="7"/>
      <c r="HD1050" s="7"/>
      <c r="HE1050" s="7"/>
      <c r="HF1050" s="7"/>
      <c r="HG1050" s="7"/>
      <c r="HH1050" s="7"/>
      <c r="HI1050" s="7"/>
      <c r="HJ1050" s="7"/>
      <c r="HK1050" s="7"/>
      <c r="HL1050" s="7"/>
      <c r="HM1050" s="7"/>
      <c r="HN1050" s="7"/>
      <c r="HO1050" s="7"/>
      <c r="HP1050" s="7"/>
      <c r="HQ1050" s="7"/>
      <c r="HR1050" s="7"/>
      <c r="HS1050" s="7"/>
      <c r="HT1050" s="7"/>
      <c r="HU1050" s="7"/>
      <c r="HV1050" s="7"/>
      <c r="HW1050" s="7"/>
      <c r="HX1050" s="7"/>
      <c r="HY1050" s="7"/>
      <c r="HZ1050" s="7"/>
      <c r="IA1050" s="7"/>
      <c r="IB1050" s="7"/>
      <c r="IC1050" s="7"/>
      <c r="ID1050" s="7"/>
      <c r="IE1050" s="7"/>
      <c r="IF1050" s="7"/>
      <c r="IG1050" s="7"/>
      <c r="IH1050" s="7"/>
      <c r="II1050" s="7"/>
      <c r="IJ1050" s="7"/>
      <c r="IK1050" s="7"/>
      <c r="IL1050" s="7"/>
      <c r="IM1050" s="7"/>
      <c r="IN1050" s="7"/>
      <c r="IO1050" s="7"/>
      <c r="IP1050" s="7"/>
      <c r="IQ1050" s="7"/>
      <c r="IR1050" s="7"/>
      <c r="IS1050" s="7"/>
      <c r="IT1050" s="7"/>
      <c r="IU1050" s="7"/>
      <c r="IV1050" s="7"/>
      <c r="IW1050" s="7"/>
      <c r="IX1050" s="7"/>
      <c r="IY1050" s="7"/>
      <c r="IZ1050" s="7"/>
      <c r="JA1050" s="7"/>
      <c r="JB1050" s="7"/>
      <c r="JC1050" s="7"/>
      <c r="JD1050" s="7"/>
      <c r="JE1050" s="7"/>
      <c r="JF1050" s="7"/>
      <c r="JG1050" s="7"/>
      <c r="JH1050" s="7"/>
      <c r="JI1050" s="7"/>
      <c r="JJ1050" s="7"/>
      <c r="JK1050" s="7"/>
      <c r="JL1050" s="7"/>
      <c r="JM1050" s="7"/>
      <c r="JN1050" s="7"/>
      <c r="JO1050" s="7"/>
      <c r="JP1050" s="7"/>
      <c r="JQ1050" s="7"/>
      <c r="JR1050" s="7"/>
      <c r="JS1050" s="7"/>
    </row>
    <row r="1051" spans="1:279" x14ac:dyDescent="0.15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  <c r="FH1051" s="7"/>
      <c r="FI1051" s="7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  <c r="GS1051" s="7"/>
      <c r="GT1051" s="7"/>
      <c r="GU1051" s="7"/>
      <c r="GV1051" s="7"/>
      <c r="GW1051" s="7"/>
      <c r="GX1051" s="7"/>
      <c r="GY1051" s="7"/>
      <c r="GZ1051" s="7"/>
      <c r="HA1051" s="7"/>
      <c r="HB1051" s="7"/>
      <c r="HC1051" s="7"/>
      <c r="HD1051" s="7"/>
      <c r="HE1051" s="7"/>
      <c r="HF1051" s="7"/>
      <c r="HG1051" s="7"/>
      <c r="HH1051" s="7"/>
      <c r="HI1051" s="7"/>
      <c r="HJ1051" s="7"/>
      <c r="HK1051" s="7"/>
      <c r="HL1051" s="7"/>
      <c r="HM1051" s="7"/>
      <c r="HN1051" s="7"/>
      <c r="HO1051" s="7"/>
      <c r="HP1051" s="7"/>
      <c r="HQ1051" s="7"/>
      <c r="HR1051" s="7"/>
      <c r="HS1051" s="7"/>
      <c r="HT1051" s="7"/>
      <c r="HU1051" s="7"/>
      <c r="HV1051" s="7"/>
      <c r="HW1051" s="7"/>
      <c r="HX1051" s="7"/>
      <c r="HY1051" s="7"/>
      <c r="HZ1051" s="7"/>
      <c r="IA1051" s="7"/>
      <c r="IB1051" s="7"/>
      <c r="IC1051" s="7"/>
      <c r="ID1051" s="7"/>
      <c r="IE1051" s="7"/>
      <c r="IF1051" s="7"/>
      <c r="IG1051" s="7"/>
      <c r="IH1051" s="7"/>
      <c r="II1051" s="7"/>
      <c r="IJ1051" s="7"/>
      <c r="IK1051" s="7"/>
      <c r="IL1051" s="7"/>
      <c r="IM1051" s="7"/>
      <c r="IN1051" s="7"/>
      <c r="IO1051" s="7"/>
      <c r="IP1051" s="7"/>
      <c r="IQ1051" s="7"/>
      <c r="IR1051" s="7"/>
      <c r="IS1051" s="7"/>
      <c r="IT1051" s="7"/>
      <c r="IU1051" s="7"/>
      <c r="IV1051" s="7"/>
      <c r="IW1051" s="7"/>
      <c r="IX1051" s="7"/>
      <c r="IY1051" s="7"/>
      <c r="IZ1051" s="7"/>
      <c r="JA1051" s="7"/>
      <c r="JB1051" s="7"/>
      <c r="JC1051" s="7"/>
      <c r="JD1051" s="7"/>
      <c r="JE1051" s="7"/>
      <c r="JF1051" s="7"/>
      <c r="JG1051" s="7"/>
      <c r="JH1051" s="7"/>
      <c r="JI1051" s="7"/>
      <c r="JJ1051" s="7"/>
      <c r="JK1051" s="7"/>
      <c r="JL1051" s="7"/>
      <c r="JM1051" s="7"/>
      <c r="JN1051" s="7"/>
      <c r="JO1051" s="7"/>
      <c r="JP1051" s="7"/>
      <c r="JQ1051" s="7"/>
      <c r="JR1051" s="7"/>
      <c r="JS1051" s="7"/>
    </row>
    <row r="1052" spans="1:279" x14ac:dyDescent="0.15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  <c r="FH1052" s="7"/>
      <c r="FI1052" s="7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  <c r="GS1052" s="7"/>
      <c r="GT1052" s="7"/>
      <c r="GU1052" s="7"/>
      <c r="GV1052" s="7"/>
      <c r="GW1052" s="7"/>
      <c r="GX1052" s="7"/>
      <c r="GY1052" s="7"/>
      <c r="GZ1052" s="7"/>
      <c r="HA1052" s="7"/>
      <c r="HB1052" s="7"/>
      <c r="HC1052" s="7"/>
      <c r="HD1052" s="7"/>
      <c r="HE1052" s="7"/>
      <c r="HF1052" s="7"/>
      <c r="HG1052" s="7"/>
      <c r="HH1052" s="7"/>
      <c r="HI1052" s="7"/>
      <c r="HJ1052" s="7"/>
      <c r="HK1052" s="7"/>
      <c r="HL1052" s="7"/>
      <c r="HM1052" s="7"/>
      <c r="HN1052" s="7"/>
      <c r="HO1052" s="7"/>
      <c r="HP1052" s="7"/>
      <c r="HQ1052" s="7"/>
      <c r="HR1052" s="7"/>
      <c r="HS1052" s="7"/>
      <c r="HT1052" s="7"/>
      <c r="HU1052" s="7"/>
      <c r="HV1052" s="7"/>
      <c r="HW1052" s="7"/>
      <c r="HX1052" s="7"/>
      <c r="HY1052" s="7"/>
      <c r="HZ1052" s="7"/>
      <c r="IA1052" s="7"/>
      <c r="IB1052" s="7"/>
      <c r="IC1052" s="7"/>
      <c r="ID1052" s="7"/>
      <c r="IE1052" s="7"/>
      <c r="IF1052" s="7"/>
      <c r="IG1052" s="7"/>
      <c r="IH1052" s="7"/>
      <c r="II1052" s="7"/>
      <c r="IJ1052" s="7"/>
      <c r="IK1052" s="7"/>
      <c r="IL1052" s="7"/>
      <c r="IM1052" s="7"/>
      <c r="IN1052" s="7"/>
      <c r="IO1052" s="7"/>
      <c r="IP1052" s="7"/>
      <c r="IQ1052" s="7"/>
      <c r="IR1052" s="7"/>
      <c r="IS1052" s="7"/>
      <c r="IT1052" s="7"/>
      <c r="IU1052" s="7"/>
      <c r="IV1052" s="7"/>
      <c r="IW1052" s="7"/>
      <c r="IX1052" s="7"/>
      <c r="IY1052" s="7"/>
      <c r="IZ1052" s="7"/>
      <c r="JA1052" s="7"/>
      <c r="JB1052" s="7"/>
      <c r="JC1052" s="7"/>
      <c r="JD1052" s="7"/>
      <c r="JE1052" s="7"/>
      <c r="JF1052" s="7"/>
      <c r="JG1052" s="7"/>
      <c r="JH1052" s="7"/>
      <c r="JI1052" s="7"/>
      <c r="JJ1052" s="7"/>
      <c r="JK1052" s="7"/>
      <c r="JL1052" s="7"/>
      <c r="JM1052" s="7"/>
      <c r="JN1052" s="7"/>
      <c r="JO1052" s="7"/>
      <c r="JP1052" s="7"/>
      <c r="JQ1052" s="7"/>
      <c r="JR1052" s="7"/>
      <c r="JS1052" s="7"/>
    </row>
    <row r="1053" spans="1:279" x14ac:dyDescent="0.15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  <c r="HT1053" s="7"/>
      <c r="HU1053" s="7"/>
      <c r="HV1053" s="7"/>
      <c r="HW1053" s="7"/>
      <c r="HX1053" s="7"/>
      <c r="HY1053" s="7"/>
      <c r="HZ1053" s="7"/>
      <c r="IA1053" s="7"/>
      <c r="IB1053" s="7"/>
      <c r="IC1053" s="7"/>
      <c r="ID1053" s="7"/>
      <c r="IE1053" s="7"/>
      <c r="IF1053" s="7"/>
      <c r="IG1053" s="7"/>
      <c r="IH1053" s="7"/>
      <c r="II1053" s="7"/>
      <c r="IJ1053" s="7"/>
      <c r="IK1053" s="7"/>
      <c r="IL1053" s="7"/>
      <c r="IM1053" s="7"/>
      <c r="IN1053" s="7"/>
      <c r="IO1053" s="7"/>
      <c r="IP1053" s="7"/>
      <c r="IQ1053" s="7"/>
      <c r="IR1053" s="7"/>
      <c r="IS1053" s="7"/>
      <c r="IT1053" s="7"/>
      <c r="IU1053" s="7"/>
      <c r="IV1053" s="7"/>
      <c r="IW1053" s="7"/>
      <c r="IX1053" s="7"/>
      <c r="IY1053" s="7"/>
      <c r="IZ1053" s="7"/>
      <c r="JA1053" s="7"/>
      <c r="JB1053" s="7"/>
      <c r="JC1053" s="7"/>
      <c r="JD1053" s="7"/>
      <c r="JE1053" s="7"/>
      <c r="JF1053" s="7"/>
      <c r="JG1053" s="7"/>
      <c r="JH1053" s="7"/>
      <c r="JI1053" s="7"/>
      <c r="JJ1053" s="7"/>
      <c r="JK1053" s="7"/>
      <c r="JL1053" s="7"/>
      <c r="JM1053" s="7"/>
      <c r="JN1053" s="7"/>
      <c r="JO1053" s="7"/>
      <c r="JP1053" s="7"/>
      <c r="JQ1053" s="7"/>
      <c r="JR1053" s="7"/>
      <c r="JS1053" s="7"/>
    </row>
    <row r="1054" spans="1:279" x14ac:dyDescent="0.15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  <c r="ID1054" s="7"/>
      <c r="IE1054" s="7"/>
      <c r="IF1054" s="7"/>
      <c r="IG1054" s="7"/>
      <c r="IH1054" s="7"/>
      <c r="II1054" s="7"/>
      <c r="IJ1054" s="7"/>
      <c r="IK1054" s="7"/>
      <c r="IL1054" s="7"/>
      <c r="IM1054" s="7"/>
      <c r="IN1054" s="7"/>
      <c r="IO1054" s="7"/>
      <c r="IP1054" s="7"/>
      <c r="IQ1054" s="7"/>
      <c r="IR1054" s="7"/>
      <c r="IS1054" s="7"/>
      <c r="IT1054" s="7"/>
      <c r="IU1054" s="7"/>
      <c r="IV1054" s="7"/>
      <c r="IW1054" s="7"/>
      <c r="IX1054" s="7"/>
      <c r="IY1054" s="7"/>
      <c r="IZ1054" s="7"/>
      <c r="JA1054" s="7"/>
      <c r="JB1054" s="7"/>
      <c r="JC1054" s="7"/>
      <c r="JD1054" s="7"/>
      <c r="JE1054" s="7"/>
      <c r="JF1054" s="7"/>
      <c r="JG1054" s="7"/>
      <c r="JH1054" s="7"/>
      <c r="JI1054" s="7"/>
      <c r="JJ1054" s="7"/>
      <c r="JK1054" s="7"/>
      <c r="JL1054" s="7"/>
      <c r="JM1054" s="7"/>
      <c r="JN1054" s="7"/>
      <c r="JO1054" s="7"/>
      <c r="JP1054" s="7"/>
      <c r="JQ1054" s="7"/>
      <c r="JR1054" s="7"/>
      <c r="JS1054" s="7"/>
    </row>
    <row r="1055" spans="1:279" x14ac:dyDescent="0.15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  <c r="ID1055" s="7"/>
      <c r="IE1055" s="7"/>
      <c r="IF1055" s="7"/>
      <c r="IG1055" s="7"/>
      <c r="IH1055" s="7"/>
      <c r="II1055" s="7"/>
      <c r="IJ1055" s="7"/>
      <c r="IK1055" s="7"/>
      <c r="IL1055" s="7"/>
      <c r="IM1055" s="7"/>
      <c r="IN1055" s="7"/>
      <c r="IO1055" s="7"/>
      <c r="IP1055" s="7"/>
      <c r="IQ1055" s="7"/>
      <c r="IR1055" s="7"/>
      <c r="IS1055" s="7"/>
      <c r="IT1055" s="7"/>
      <c r="IU1055" s="7"/>
      <c r="IV1055" s="7"/>
      <c r="IW1055" s="7"/>
      <c r="IX1055" s="7"/>
      <c r="IY1055" s="7"/>
      <c r="IZ1055" s="7"/>
      <c r="JA1055" s="7"/>
      <c r="JB1055" s="7"/>
      <c r="JC1055" s="7"/>
      <c r="JD1055" s="7"/>
      <c r="JE1055" s="7"/>
      <c r="JF1055" s="7"/>
      <c r="JG1055" s="7"/>
      <c r="JH1055" s="7"/>
      <c r="JI1055" s="7"/>
      <c r="JJ1055" s="7"/>
      <c r="JK1055" s="7"/>
      <c r="JL1055" s="7"/>
      <c r="JM1055" s="7"/>
      <c r="JN1055" s="7"/>
      <c r="JO1055" s="7"/>
      <c r="JP1055" s="7"/>
      <c r="JQ1055" s="7"/>
      <c r="JR1055" s="7"/>
      <c r="JS1055" s="7"/>
    </row>
    <row r="1056" spans="1:279" x14ac:dyDescent="0.15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  <c r="FH1056" s="7"/>
      <c r="FI1056" s="7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  <c r="GS1056" s="7"/>
      <c r="GT1056" s="7"/>
      <c r="GU1056" s="7"/>
      <c r="GV1056" s="7"/>
      <c r="GW1056" s="7"/>
      <c r="GX1056" s="7"/>
      <c r="GY1056" s="7"/>
      <c r="GZ1056" s="7"/>
      <c r="HA1056" s="7"/>
      <c r="HB1056" s="7"/>
      <c r="HC1056" s="7"/>
      <c r="HD1056" s="7"/>
      <c r="HE1056" s="7"/>
      <c r="HF1056" s="7"/>
      <c r="HG1056" s="7"/>
      <c r="HH1056" s="7"/>
      <c r="HI1056" s="7"/>
      <c r="HJ1056" s="7"/>
      <c r="HK1056" s="7"/>
      <c r="HL1056" s="7"/>
      <c r="HM1056" s="7"/>
      <c r="HN1056" s="7"/>
      <c r="HO1056" s="7"/>
      <c r="HP1056" s="7"/>
      <c r="HQ1056" s="7"/>
      <c r="HR1056" s="7"/>
      <c r="HS1056" s="7"/>
      <c r="HT1056" s="7"/>
      <c r="HU1056" s="7"/>
      <c r="HV1056" s="7"/>
      <c r="HW1056" s="7"/>
      <c r="HX1056" s="7"/>
      <c r="HY1056" s="7"/>
      <c r="HZ1056" s="7"/>
      <c r="IA1056" s="7"/>
      <c r="IB1056" s="7"/>
      <c r="IC1056" s="7"/>
      <c r="ID1056" s="7"/>
      <c r="IE1056" s="7"/>
      <c r="IF1056" s="7"/>
      <c r="IG1056" s="7"/>
      <c r="IH1056" s="7"/>
      <c r="II1056" s="7"/>
      <c r="IJ1056" s="7"/>
      <c r="IK1056" s="7"/>
      <c r="IL1056" s="7"/>
      <c r="IM1056" s="7"/>
      <c r="IN1056" s="7"/>
      <c r="IO1056" s="7"/>
      <c r="IP1056" s="7"/>
      <c r="IQ1056" s="7"/>
      <c r="IR1056" s="7"/>
      <c r="IS1056" s="7"/>
      <c r="IT1056" s="7"/>
      <c r="IU1056" s="7"/>
      <c r="IV1056" s="7"/>
      <c r="IW1056" s="7"/>
      <c r="IX1056" s="7"/>
      <c r="IY1056" s="7"/>
      <c r="IZ1056" s="7"/>
      <c r="JA1056" s="7"/>
      <c r="JB1056" s="7"/>
      <c r="JC1056" s="7"/>
      <c r="JD1056" s="7"/>
      <c r="JE1056" s="7"/>
      <c r="JF1056" s="7"/>
      <c r="JG1056" s="7"/>
      <c r="JH1056" s="7"/>
      <c r="JI1056" s="7"/>
      <c r="JJ1056" s="7"/>
      <c r="JK1056" s="7"/>
      <c r="JL1056" s="7"/>
      <c r="JM1056" s="7"/>
      <c r="JN1056" s="7"/>
      <c r="JO1056" s="7"/>
      <c r="JP1056" s="7"/>
      <c r="JQ1056" s="7"/>
      <c r="JR1056" s="7"/>
      <c r="JS1056" s="7"/>
    </row>
    <row r="1057" spans="1:279" x14ac:dyDescent="0.15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  <c r="HT1057" s="7"/>
      <c r="HU1057" s="7"/>
      <c r="HV1057" s="7"/>
      <c r="HW1057" s="7"/>
      <c r="HX1057" s="7"/>
      <c r="HY1057" s="7"/>
      <c r="HZ1057" s="7"/>
      <c r="IA1057" s="7"/>
      <c r="IB1057" s="7"/>
      <c r="IC1057" s="7"/>
      <c r="ID1057" s="7"/>
      <c r="IE1057" s="7"/>
      <c r="IF1057" s="7"/>
      <c r="IG1057" s="7"/>
      <c r="IH1057" s="7"/>
      <c r="II1057" s="7"/>
      <c r="IJ1057" s="7"/>
      <c r="IK1057" s="7"/>
      <c r="IL1057" s="7"/>
      <c r="IM1057" s="7"/>
      <c r="IN1057" s="7"/>
      <c r="IO1057" s="7"/>
      <c r="IP1057" s="7"/>
      <c r="IQ1057" s="7"/>
      <c r="IR1057" s="7"/>
      <c r="IS1057" s="7"/>
      <c r="IT1057" s="7"/>
      <c r="IU1057" s="7"/>
      <c r="IV1057" s="7"/>
      <c r="IW1057" s="7"/>
      <c r="IX1057" s="7"/>
      <c r="IY1057" s="7"/>
      <c r="IZ1057" s="7"/>
      <c r="JA1057" s="7"/>
      <c r="JB1057" s="7"/>
      <c r="JC1057" s="7"/>
      <c r="JD1057" s="7"/>
      <c r="JE1057" s="7"/>
      <c r="JF1057" s="7"/>
      <c r="JG1057" s="7"/>
      <c r="JH1057" s="7"/>
      <c r="JI1057" s="7"/>
      <c r="JJ1057" s="7"/>
      <c r="JK1057" s="7"/>
      <c r="JL1057" s="7"/>
      <c r="JM1057" s="7"/>
      <c r="JN1057" s="7"/>
      <c r="JO1057" s="7"/>
      <c r="JP1057" s="7"/>
      <c r="JQ1057" s="7"/>
      <c r="JR1057" s="7"/>
      <c r="JS1057" s="7"/>
    </row>
  </sheetData>
  <phoneticPr fontId="6"/>
  <conditionalFormatting sqref="D5:D14">
    <cfRule type="containsText" dxfId="8" priority="6" operator="containsText" text="リスク">
      <formula>NOT(ISERROR(SEARCH("リスク",D5)))</formula>
    </cfRule>
    <cfRule type="containsText" dxfId="7" priority="7" operator="containsText" text="前提条件">
      <formula>NOT(ISERROR(SEARCH("前提条件",D5)))</formula>
    </cfRule>
    <cfRule type="containsText" dxfId="6" priority="8" operator="containsText" text="問題">
      <formula>NOT(ISERROR(SEARCH("問題",D5)))</formula>
    </cfRule>
    <cfRule type="containsText" dxfId="5" priority="9" operator="containsText" text="依存関係">
      <formula>NOT(ISERROR(SEARCH("依存関係",D5)))</formula>
    </cfRule>
  </conditionalFormatting>
  <conditionalFormatting sqref="F5:F14">
    <cfRule type="containsText" dxfId="4" priority="1" operator="containsText" text="無視できる">
      <formula>NOT(ISERROR(SEARCH("無視できる",F5)))</formula>
    </cfRule>
    <cfRule type="containsText" dxfId="3" priority="2" operator="containsText" text="低">
      <formula>NOT(ISERROR(SEARCH("低",F5)))</formula>
    </cfRule>
    <cfRule type="containsText" dxfId="2" priority="3" operator="containsText" text="中">
      <formula>NOT(ISERROR(SEARCH("中",F5)))</formula>
    </cfRule>
    <cfRule type="containsText" dxfId="1" priority="4" operator="containsText" text="高">
      <formula>NOT(ISERROR(SEARCH("高",F5)))</formula>
    </cfRule>
    <cfRule type="containsText" dxfId="0" priority="5" operator="containsText" text="重大">
      <formula>NOT(ISERROR(SEARCH("重大",F5)))</formula>
    </cfRule>
  </conditionalFormatting>
  <pageMargins left="0.4" right="0.4" top="0.4" bottom="0.4" header="0" footer="0"/>
  <pageSetup scale="78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7E40D85-2B64-634D-8F70-D31F09E0B1FA}">
          <x14:formula1>
            <xm:f>'ドロップダウン キー - 削除禁止 -'!$D$3:$D$6</xm:f>
          </x14:formula1>
          <xm:sqref>F5:F6 F9:F14</xm:sqref>
        </x14:dataValidation>
        <x14:dataValidation type="list" allowBlank="1" showInputMessage="1" showErrorMessage="1" xr:uid="{195213C9-D16D-4D43-AD61-FBF00A7B58D5}">
          <x14:formula1>
            <xm:f>'ドロップダウン キー - 削除禁止 -'!$B$3:$B$6</xm:f>
          </x14:formula1>
          <xm:sqref>D5:D6 D9:D14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>
      <selection sqref="A1:XFD1048576"/>
    </sheetView>
  </sheetViews>
  <sheetFormatPr baseColWidth="10" defaultColWidth="11" defaultRowHeight="16" x14ac:dyDescent="0.2"/>
  <cols>
    <col min="1" max="1" width="3.33203125" style="15" customWidth="1"/>
    <col min="2" max="2" width="13.83203125" style="1" customWidth="1"/>
    <col min="3" max="3" width="3.33203125" style="1" customWidth="1"/>
    <col min="4" max="4" width="11.83203125" style="1" customWidth="1"/>
    <col min="5" max="5" width="3.33203125" style="1" customWidth="1"/>
    <col min="6" max="16384" width="11" style="1"/>
  </cols>
  <sheetData>
    <row r="1" spans="1:25" s="15" customFormat="1" ht="42" customHeight="1" thickBot="1" x14ac:dyDescent="0.25">
      <c r="B1" s="32" t="s">
        <v>36</v>
      </c>
      <c r="C1" s="1"/>
      <c r="D1" s="1"/>
      <c r="E1" s="1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ht="50" customHeight="1" thickTop="1" x14ac:dyDescent="0.2">
      <c r="A2" s="12"/>
      <c r="B2" s="2" t="s">
        <v>37</v>
      </c>
      <c r="C2" s="10"/>
      <c r="D2" s="2" t="s">
        <v>38</v>
      </c>
      <c r="E2" s="7"/>
    </row>
    <row r="3" spans="1:25" ht="35" customHeight="1" x14ac:dyDescent="0.2">
      <c r="A3" s="12"/>
      <c r="B3" s="33" t="s">
        <v>23</v>
      </c>
      <c r="D3" s="34" t="s">
        <v>25</v>
      </c>
    </row>
    <row r="4" spans="1:25" ht="35" customHeight="1" x14ac:dyDescent="0.2">
      <c r="A4" s="12"/>
      <c r="B4" s="35" t="s">
        <v>39</v>
      </c>
      <c r="D4" s="36" t="s">
        <v>29</v>
      </c>
    </row>
    <row r="5" spans="1:25" ht="35" customHeight="1" x14ac:dyDescent="0.2">
      <c r="A5" s="12"/>
      <c r="B5" s="36" t="s">
        <v>40</v>
      </c>
      <c r="D5" s="37" t="s">
        <v>41</v>
      </c>
    </row>
    <row r="6" spans="1:25" ht="35" customHeight="1" x14ac:dyDescent="0.2">
      <c r="A6" s="12"/>
      <c r="B6" s="38" t="s">
        <v>34</v>
      </c>
      <c r="D6" s="39" t="s">
        <v>33</v>
      </c>
    </row>
    <row r="7" spans="1:25" ht="35" customHeight="1" x14ac:dyDescent="0.2">
      <c r="A7" s="12"/>
    </row>
    <row r="8" spans="1:25" ht="35" customHeight="1" x14ac:dyDescent="0.2">
      <c r="A8" s="12"/>
    </row>
    <row r="9" spans="1:25" ht="35" customHeight="1" x14ac:dyDescent="0.2">
      <c r="A9" s="12"/>
    </row>
    <row r="10" spans="1:25" ht="35" customHeight="1" x14ac:dyDescent="0.2">
      <c r="A10" s="12"/>
    </row>
    <row r="11" spans="1:25" ht="35" customHeight="1" x14ac:dyDescent="0.2">
      <c r="A11" s="12"/>
    </row>
    <row r="12" spans="1:25" x14ac:dyDescent="0.2">
      <c r="A12" s="12"/>
    </row>
    <row r="13" spans="1:25" x14ac:dyDescent="0.2">
      <c r="A13" s="12"/>
    </row>
    <row r="14" spans="1:25" x14ac:dyDescent="0.2">
      <c r="A14" s="12"/>
    </row>
    <row r="15" spans="1:25" x14ac:dyDescent="0.2">
      <c r="A15" s="12"/>
    </row>
    <row r="16" spans="1:25" x14ac:dyDescent="0.2">
      <c r="A16" s="12"/>
    </row>
    <row r="17" spans="1:1" x14ac:dyDescent="0.2">
      <c r="A17" s="12"/>
    </row>
    <row r="18" spans="1:1" x14ac:dyDescent="0.2">
      <c r="A18" s="12"/>
    </row>
    <row r="19" spans="1:1" x14ac:dyDescent="0.2">
      <c r="A19" s="12"/>
    </row>
    <row r="20" spans="1:1" x14ac:dyDescent="0.2">
      <c r="A20" s="12"/>
    </row>
    <row r="21" spans="1:1" x14ac:dyDescent="0.2">
      <c r="A21" s="12"/>
    </row>
    <row r="22" spans="1:1" x14ac:dyDescent="0.2">
      <c r="A22" s="12"/>
    </row>
    <row r="23" spans="1:1" x14ac:dyDescent="0.2">
      <c r="A23" s="12"/>
    </row>
    <row r="24" spans="1:1" x14ac:dyDescent="0.2">
      <c r="A24" s="12"/>
    </row>
    <row r="25" spans="1:1" x14ac:dyDescent="0.2">
      <c r="A25" s="12"/>
    </row>
    <row r="26" spans="1:1" x14ac:dyDescent="0.2">
      <c r="A26" s="12"/>
    </row>
    <row r="27" spans="1:1" x14ac:dyDescent="0.2">
      <c r="A27" s="12"/>
    </row>
    <row r="28" spans="1:1" x14ac:dyDescent="0.2">
      <c r="A28" s="12"/>
    </row>
    <row r="29" spans="1:1" x14ac:dyDescent="0.2">
      <c r="A29" s="12"/>
    </row>
    <row r="30" spans="1:1" x14ac:dyDescent="0.2">
      <c r="A30" s="12"/>
    </row>
    <row r="31" spans="1:1" x14ac:dyDescent="0.2">
      <c r="A31" s="12"/>
    </row>
    <row r="32" spans="1:1" x14ac:dyDescent="0.2">
      <c r="A32" s="1"/>
    </row>
    <row r="33" spans="1:1" x14ac:dyDescent="0.2">
      <c r="A33" s="12"/>
    </row>
    <row r="34" spans="1:1" x14ac:dyDescent="0.2">
      <c r="A34" s="12"/>
    </row>
    <row r="35" spans="1:1" x14ac:dyDescent="0.2">
      <c r="A35" s="12"/>
    </row>
    <row r="36" spans="1:1" x14ac:dyDescent="0.2">
      <c r="A36" s="12"/>
    </row>
    <row r="37" spans="1:1" x14ac:dyDescent="0.2">
      <c r="A37" s="12"/>
    </row>
    <row r="38" spans="1:1" x14ac:dyDescent="0.2">
      <c r="A38" s="12"/>
    </row>
    <row r="39" spans="1:1" x14ac:dyDescent="0.2">
      <c r="A39" s="12"/>
    </row>
    <row r="40" spans="1:1" x14ac:dyDescent="0.2">
      <c r="A40" s="12"/>
    </row>
    <row r="41" spans="1:1" x14ac:dyDescent="0.2">
      <c r="A41" s="12"/>
    </row>
    <row r="42" spans="1:1" x14ac:dyDescent="0.2">
      <c r="A42" s="12"/>
    </row>
    <row r="43" spans="1:1" x14ac:dyDescent="0.2">
      <c r="A43" s="12"/>
    </row>
    <row r="44" spans="1:1" x14ac:dyDescent="0.2">
      <c r="A44" s="12"/>
    </row>
    <row r="45" spans="1:1" x14ac:dyDescent="0.2">
      <c r="A45" s="12"/>
    </row>
    <row r="46" spans="1:1" x14ac:dyDescent="0.2">
      <c r="A46" s="12"/>
    </row>
    <row r="47" spans="1:1" x14ac:dyDescent="0.2">
      <c r="A47" s="12"/>
    </row>
    <row r="48" spans="1:1" x14ac:dyDescent="0.2">
      <c r="A48" s="12"/>
    </row>
    <row r="49" spans="1:1" x14ac:dyDescent="0.2">
      <c r="A49" s="12"/>
    </row>
    <row r="50" spans="1:1" x14ac:dyDescent="0.2">
      <c r="A50" s="12"/>
    </row>
    <row r="51" spans="1:1" x14ac:dyDescent="0.2">
      <c r="A51" s="12"/>
    </row>
    <row r="52" spans="1:1" x14ac:dyDescent="0.2">
      <c r="A52" s="12"/>
    </row>
    <row r="53" spans="1:1" x14ac:dyDescent="0.2">
      <c r="A53" s="12"/>
    </row>
    <row r="54" spans="1:1" x14ac:dyDescent="0.2">
      <c r="A54" s="12"/>
    </row>
    <row r="55" spans="1:1" x14ac:dyDescent="0.2">
      <c r="A55" s="12"/>
    </row>
    <row r="56" spans="1:1" x14ac:dyDescent="0.2">
      <c r="A56" s="12"/>
    </row>
    <row r="57" spans="1:1" x14ac:dyDescent="0.2">
      <c r="A57" s="12"/>
    </row>
    <row r="58" spans="1:1" x14ac:dyDescent="0.2">
      <c r="A58" s="12"/>
    </row>
    <row r="59" spans="1:1" x14ac:dyDescent="0.2">
      <c r="A59" s="12"/>
    </row>
    <row r="60" spans="1:1" x14ac:dyDescent="0.2">
      <c r="A60" s="12"/>
    </row>
    <row r="61" spans="1:1" x14ac:dyDescent="0.2">
      <c r="A61" s="12"/>
    </row>
  </sheetData>
  <phoneticPr fontId="6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4" x14ac:dyDescent="0.15"/>
  <cols>
    <col min="1" max="1" width="3.33203125" style="40" customWidth="1"/>
    <col min="2" max="2" width="88.33203125" style="40" customWidth="1"/>
    <col min="3" max="16384" width="10.83203125" style="40"/>
  </cols>
  <sheetData>
    <row r="1" spans="2:2" ht="20" customHeight="1" x14ac:dyDescent="0.15"/>
    <row r="2" spans="2:2" ht="111" customHeight="1" x14ac:dyDescent="0.15">
      <c r="B2" s="41" t="s">
        <v>42</v>
      </c>
    </row>
  </sheetData>
  <phoneticPr fontId="6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空白 - RAID ログ</vt:lpstr>
      <vt:lpstr>サンプル - RAID ログ</vt:lpstr>
      <vt:lpstr>ドロップダウン キー - 削除禁止 -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2024-08-11T05:18:43Z</dcterms:modified>
</cp:coreProperties>
</file>