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inventory-form-templates-FILES/"/>
    </mc:Choice>
  </mc:AlternateContent>
  <xr:revisionPtr revIDLastSave="0" documentId="13_ncr:1_{2BF73B4A-3C41-354C-B5A1-6437019201A7}" xr6:coauthVersionLast="47" xr6:coauthVersionMax="47" xr10:uidLastSave="{00000000-0000-0000-0000-000000000000}"/>
  <bookViews>
    <workbookView xWindow="32760" yWindow="1600" windowWidth="28800" windowHeight="19960" tabRatio="500" xr2:uid="{00000000-000D-0000-FFFF-FFFF00000000}"/>
  </bookViews>
  <sheets>
    <sheet name="在庫廃棄フォーム" sheetId="1" r:id="rId1"/>
    <sheet name="在庫廃棄識別" sheetId="4" r:id="rId2"/>
    <sheet name="– 免責条項 –" sheetId="3" r:id="rId3"/>
  </sheets>
  <externalReferences>
    <externalReference r:id="rId4"/>
    <externalReference r:id="rId5"/>
  </externalReferences>
  <definedNames>
    <definedName name="_xlnm.Print_Area" localSheetId="0">在庫廃棄フォーム!$B$2:$M$27</definedName>
    <definedName name="_xlnm.Print_Area" localSheetId="1">在庫廃棄識別!$B$1:$H$34</definedName>
    <definedName name="Type" localSheetId="2">'[1]Maintenance Work Order'!#REF!</definedName>
    <definedName name="Type">'[2]Risk Assessment &amp; Control'!#REF!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<sst xmlns="http://schemas.openxmlformats.org/spreadsheetml/2006/main" count="104" uniqueCount="81">
  <si>
    <t>レベル 
キー</t>
  </si>
  <si>
    <t>ステータスキー</t>
  </si>
  <si>
    <t>高</t>
  </si>
  <si>
    <t>未開始</t>
  </si>
  <si>
    <t>中</t>
  </si>
  <si>
    <t>完了</t>
  </si>
  <si>
    <t>進行中</t>
  </si>
  <si>
    <t>低</t>
  </si>
  <si>
    <t>期日超過</t>
  </si>
  <si>
    <t>保留中</t>
  </si>
  <si>
    <t>ここをクリックして Smartsheet で作成</t>
  </si>
  <si>
    <r>
      <rPr>
        <b/>
        <sz val="22"/>
        <color theme="1" tint="0.34998626667073579"/>
        <rFont val="MS PGothic"/>
        <family val="2"/>
        <charset val="128"/>
      </rPr>
      <t>在庫廃棄フォーム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</si>
  <si>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b/>
        <sz val="10"/>
        <color theme="0"/>
        <rFont val="MS PGothic"/>
        <family val="2"/>
        <charset val="128"/>
      </rPr>
      <t>カテゴリ</t>
    </r>
    <r>
      <rPr>
        <b/>
        <sz val="10"/>
        <color theme="0"/>
        <rFont val="Century Gothic"/>
        <family val="2"/>
      </rPr>
      <t>/</t>
    </r>
    <r>
      <rPr>
        <b/>
        <sz val="10"/>
        <color theme="0"/>
        <rFont val="MS PGothic"/>
        <family val="2"/>
        <charset val="128"/>
      </rPr>
      <t>危険性</t>
    </r>
  </si>
  <si>
    <r>
      <rPr>
        <b/>
        <sz val="10"/>
        <color theme="0"/>
        <rFont val="MS PGothic"/>
        <family val="2"/>
        <charset val="128"/>
      </rPr>
      <t>場所</t>
    </r>
  </si>
  <si>
    <r>
      <rPr>
        <b/>
        <sz val="10"/>
        <color theme="0"/>
        <rFont val="MS PGothic"/>
        <family val="2"/>
        <charset val="128"/>
      </rPr>
      <t>リスクのある人</t>
    </r>
  </si>
  <si>
    <r>
      <rPr>
        <b/>
        <sz val="10"/>
        <color theme="0"/>
        <rFont val="MS PGothic"/>
        <family val="2"/>
        <charset val="128"/>
      </rPr>
      <t>リスク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レベル</t>
    </r>
  </si>
  <si>
    <r>
      <rPr>
        <b/>
        <sz val="10"/>
        <color theme="0"/>
        <rFont val="MS PGothic"/>
        <family val="2"/>
        <charset val="128"/>
      </rPr>
      <t>可能性</t>
    </r>
  </si>
  <si>
    <r>
      <rPr>
        <b/>
        <sz val="10"/>
        <color theme="0"/>
        <rFont val="MS PGothic"/>
        <family val="2"/>
        <charset val="128"/>
      </rPr>
      <t>既存の管理対策</t>
    </r>
  </si>
  <si>
    <r>
      <rPr>
        <b/>
        <sz val="10"/>
        <color theme="0"/>
        <rFont val="MS PGothic"/>
        <family val="2"/>
        <charset val="128"/>
      </rPr>
      <t>最終評価日付</t>
    </r>
  </si>
  <si>
    <r>
      <rPr>
        <b/>
        <sz val="10"/>
        <color theme="0"/>
        <rFont val="MS PGothic"/>
        <family val="2"/>
        <charset val="128"/>
      </rPr>
      <t>所有者</t>
    </r>
  </si>
  <si>
    <r>
      <rPr>
        <b/>
        <sz val="10"/>
        <color theme="0"/>
        <rFont val="MS PGothic"/>
        <family val="2"/>
        <charset val="128"/>
      </rPr>
      <t>必要なアクション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</si>
  <si>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</si>
  <si>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期日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</si>
  <si>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</si>
  <si>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1"/>
        <rFont val="MS PGothic"/>
        <family val="2"/>
        <charset val="128"/>
      </rPr>
      <t>化学的危険性</t>
    </r>
  </si>
  <si>
    <r>
      <rPr>
        <sz val="10"/>
        <color theme="1"/>
        <rFont val="MS PGothic"/>
        <family val="2"/>
        <charset val="128"/>
      </rPr>
      <t>危険性</t>
    </r>
    <r>
      <rPr>
        <sz val="10"/>
        <color theme="1"/>
        <rFont val="Century Gothic"/>
        <family val="2"/>
      </rPr>
      <t xml:space="preserve"> A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</si>
  <si>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</si>
  <si>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</si>
  <si>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</si>
  <si>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危険性</t>
    </r>
    <r>
      <rPr>
        <sz val="10"/>
        <color theme="1"/>
        <rFont val="Century Gothic"/>
        <family val="2"/>
      </rPr>
      <t xml:space="preserve"> B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</si>
  <si>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</si>
  <si>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</si>
  <si>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危険性</t>
    </r>
    <r>
      <rPr>
        <sz val="10"/>
        <color theme="1"/>
        <rFont val="Century Gothic"/>
        <family val="2"/>
      </rPr>
      <t xml:space="preserve"> C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</si>
  <si>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</si>
  <si>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b/>
        <sz val="10"/>
        <color theme="1"/>
        <rFont val="MS PGothic"/>
        <family val="2"/>
        <charset val="128"/>
      </rPr>
      <t>物理的危険性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</si>
  <si>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</si>
  <si>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</si>
  <si>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</si>
  <si>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b/>
        <sz val="10"/>
        <color theme="1"/>
        <rFont val="MS PGothic"/>
        <family val="2"/>
        <charset val="128"/>
      </rPr>
      <t>生物学的危険性</t>
    </r>
  </si>
  <si>
    <r>
      <rPr>
        <b/>
        <sz val="10"/>
        <color theme="1"/>
        <rFont val="MS PGothic"/>
        <family val="2"/>
        <charset val="128"/>
      </rPr>
      <t>定量的危険性</t>
    </r>
  </si>
  <si>
    <r>
      <rPr>
        <b/>
        <sz val="10"/>
        <color theme="1"/>
        <rFont val="MS PGothic"/>
        <family val="2"/>
        <charset val="128"/>
      </rPr>
      <t>人間工学的危険性</t>
    </r>
  </si>
  <si>
    <r>
      <rPr>
        <b/>
        <sz val="20"/>
        <color theme="1" tint="0.34998626667073579"/>
        <rFont val="MS PGothic"/>
        <family val="2"/>
        <charset val="128"/>
      </rPr>
      <t>在庫廃棄識別計画</t>
    </r>
  </si>
  <si>
    <r>
      <rPr>
        <b/>
        <sz val="10"/>
        <color theme="0"/>
        <rFont val="MS PGothic"/>
        <family val="2"/>
        <charset val="128"/>
      </rPr>
      <t>アクション</t>
    </r>
  </si>
  <si>
    <r>
      <rPr>
        <b/>
        <sz val="10"/>
        <color theme="0"/>
        <rFont val="MS PGothic"/>
        <family val="2"/>
        <charset val="128"/>
      </rPr>
      <t>説明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</si>
  <si>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</si>
  <si>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再検討日</t>
    </r>
  </si>
  <si>
    <r>
      <rPr>
        <b/>
        <sz val="10"/>
        <color theme="0"/>
        <rFont val="MS PGothic"/>
        <family val="2"/>
        <charset val="128"/>
      </rPr>
      <t>備考</t>
    </r>
  </si>
  <si>
    <r>
      <rPr>
        <b/>
        <sz val="10"/>
        <color theme="1"/>
        <rFont val="MS PGothic"/>
        <family val="2"/>
        <charset val="128"/>
      </rPr>
      <t>既存の危険性の特定</t>
    </r>
  </si>
  <si>
    <r>
      <rPr>
        <sz val="10"/>
        <color theme="1"/>
        <rFont val="MS PGothic"/>
        <family val="2"/>
        <charset val="128"/>
      </rPr>
      <t>従業員への調査</t>
    </r>
  </si>
  <si>
    <r>
      <rPr>
        <sz val="10"/>
        <color theme="1"/>
        <rFont val="MS PGothic"/>
        <family val="2"/>
        <charset val="128"/>
      </rPr>
      <t>過去の文書や危険性に関する記録の確認</t>
    </r>
  </si>
  <si>
    <r>
      <rPr>
        <sz val="10"/>
        <color theme="1"/>
        <rFont val="MS PGothic"/>
        <family val="2"/>
        <charset val="128"/>
      </rPr>
      <t>検査の実施と文書化</t>
    </r>
  </si>
  <si>
    <r>
      <rPr>
        <sz val="10"/>
        <color theme="1"/>
        <rFont val="MS PGothic"/>
        <family val="2"/>
        <charset val="128"/>
      </rPr>
      <t>社内、保険会社、コンサルタントなど</t>
    </r>
  </si>
  <si>
    <r>
      <rPr>
        <sz val="10"/>
        <color theme="1"/>
        <rFont val="MS PGothic"/>
        <family val="2"/>
        <charset val="128"/>
      </rPr>
      <t>操作マニュアルを確認する</t>
    </r>
  </si>
  <si>
    <r>
      <rPr>
        <sz val="10"/>
        <color theme="1"/>
        <rFont val="MS PGothic"/>
        <family val="2"/>
        <charset val="128"/>
      </rPr>
      <t>安全データシート</t>
    </r>
    <r>
      <rPr>
        <sz val="10"/>
        <color theme="1"/>
        <rFont val="Century Gothic"/>
        <family val="2"/>
      </rPr>
      <t xml:space="preserve"> (SDS) </t>
    </r>
    <r>
      <rPr>
        <sz val="10"/>
        <color theme="1"/>
        <rFont val="MS PGothic"/>
        <family val="2"/>
        <charset val="128"/>
      </rPr>
      <t>の確認</t>
    </r>
  </si>
  <si>
    <r>
      <rPr>
        <sz val="10"/>
        <color theme="1"/>
        <rFont val="MS PGothic"/>
        <family val="2"/>
        <charset val="128"/>
      </rPr>
      <t>安全衛生委員会の開催</t>
    </r>
  </si>
  <si>
    <r>
      <rPr>
        <b/>
        <sz val="10"/>
        <color theme="1"/>
        <rFont val="MS PGothic"/>
        <family val="2"/>
        <charset val="128"/>
      </rPr>
      <t>新たな危険性の特定</t>
    </r>
  </si>
  <si>
    <r>
      <rPr>
        <sz val="10"/>
        <color theme="1"/>
        <rFont val="MS PGothic"/>
        <family val="2"/>
        <charset val="128"/>
      </rPr>
      <t>定期的</t>
    </r>
    <r>
      <rPr>
        <sz val="10"/>
        <color theme="1"/>
        <rFont val="Century Gothic"/>
        <family val="2"/>
      </rPr>
      <t>/</t>
    </r>
    <r>
      <rPr>
        <sz val="10"/>
        <color theme="1"/>
        <rFont val="MS PGothic"/>
        <family val="2"/>
        <charset val="128"/>
      </rPr>
      <t>日常的な状況を特定する</t>
    </r>
  </si>
  <si>
    <r>
      <rPr>
        <sz val="10"/>
        <color theme="1"/>
        <rFont val="MS PGothic"/>
        <family val="2"/>
        <charset val="128"/>
      </rPr>
      <t>非日常的</t>
    </r>
    <r>
      <rPr>
        <sz val="10"/>
        <color theme="1"/>
        <rFont val="Century Gothic"/>
        <family val="2"/>
      </rPr>
      <t>/</t>
    </r>
    <r>
      <rPr>
        <sz val="10"/>
        <color theme="1"/>
        <rFont val="MS PGothic"/>
        <family val="2"/>
        <charset val="128"/>
      </rPr>
      <t>緊急</t>
    </r>
    <r>
      <rPr>
        <sz val="10"/>
        <color theme="1"/>
        <rFont val="Century Gothic"/>
        <family val="2"/>
      </rPr>
      <t>t</t>
    </r>
    <r>
      <rPr>
        <sz val="10"/>
        <color theme="1"/>
        <rFont val="MS PGothic"/>
        <family val="2"/>
        <charset val="128"/>
      </rPr>
      <t>系な状況を特定する</t>
    </r>
  </si>
  <si>
    <r>
      <rPr>
        <sz val="10"/>
        <color theme="1"/>
        <rFont val="MS PGothic"/>
        <family val="2"/>
        <charset val="128"/>
      </rPr>
      <t>探すべき危険性のチェックリストを作成する</t>
    </r>
  </si>
  <si>
    <r>
      <rPr>
        <sz val="10"/>
        <color theme="1"/>
        <rFont val="MS PGothic"/>
        <family val="2"/>
        <charset val="128"/>
      </rPr>
      <t>電気、火、滑り、つまずき、落下、機器の操作上の危険性など</t>
    </r>
  </si>
  <si>
    <r>
      <rPr>
        <b/>
        <sz val="10"/>
        <color theme="1"/>
        <rFont val="MS PGothic"/>
        <family val="2"/>
        <charset val="128"/>
      </rPr>
      <t>健康上の危険性を判断および評価する</t>
    </r>
  </si>
  <si>
    <r>
      <rPr>
        <sz val="10"/>
        <color theme="1"/>
        <rFont val="MS PGothic"/>
        <family val="2"/>
        <charset val="128"/>
      </rPr>
      <t>化学的危険性</t>
    </r>
  </si>
  <si>
    <r>
      <rPr>
        <sz val="10"/>
        <color theme="1"/>
        <rFont val="MS PGothic"/>
        <family val="2"/>
        <charset val="128"/>
      </rPr>
      <t>物理的危険性</t>
    </r>
  </si>
  <si>
    <r>
      <rPr>
        <sz val="10"/>
        <color theme="1"/>
        <rFont val="MS PGothic"/>
        <family val="2"/>
        <charset val="128"/>
      </rPr>
      <t>生物学的危険性</t>
    </r>
  </si>
  <si>
    <r>
      <rPr>
        <sz val="10"/>
        <color theme="1"/>
        <rFont val="MS PGothic"/>
        <family val="2"/>
        <charset val="128"/>
      </rPr>
      <t>定量的な暴露</t>
    </r>
  </si>
  <si>
    <r>
      <rPr>
        <sz val="10"/>
        <color theme="1"/>
        <rFont val="MS PGothic"/>
        <family val="2"/>
        <charset val="128"/>
      </rPr>
      <t>空気サンプリングや直接読み取りツール</t>
    </r>
  </si>
  <si>
    <r>
      <rPr>
        <sz val="10"/>
        <color theme="1"/>
        <rFont val="MS PGothic"/>
        <family val="2"/>
        <charset val="128"/>
      </rPr>
      <t>人間工学的危険性</t>
    </r>
  </si>
  <si>
    <r>
      <rPr>
        <sz val="10"/>
        <color theme="1"/>
        <rFont val="MS PGothic"/>
        <family val="2"/>
        <charset val="128"/>
      </rPr>
      <t>重労働、繰り返しの動きなど</t>
    </r>
  </si>
  <si>
    <r>
      <rPr>
        <b/>
        <sz val="10"/>
        <color theme="1"/>
        <rFont val="MS PGothic"/>
        <family val="2"/>
        <charset val="128"/>
      </rPr>
      <t>インシデントの調査</t>
    </r>
  </si>
  <si>
    <r>
      <rPr>
        <sz val="10"/>
        <color theme="1"/>
        <rFont val="MS PGothic"/>
        <family val="2"/>
        <charset val="128"/>
      </rPr>
      <t>調査を実施するための計画を策定する</t>
    </r>
  </si>
  <si>
    <r>
      <rPr>
        <sz val="10"/>
        <color theme="1"/>
        <rFont val="MS PGothic"/>
        <family val="2"/>
        <charset val="128"/>
      </rPr>
      <t>誰が、何を、どこで、いつプロセスを行うのか</t>
    </r>
  </si>
  <si>
    <r>
      <rPr>
        <sz val="10"/>
        <color theme="1"/>
        <rFont val="MS PGothic"/>
        <family val="2"/>
        <charset val="128"/>
      </rPr>
      <t>必要なトレーニングを行う</t>
    </r>
  </si>
  <si>
    <r>
      <rPr>
        <sz val="10"/>
        <color theme="1"/>
        <rFont val="MS PGothic"/>
        <family val="2"/>
        <charset val="128"/>
      </rPr>
      <t>ニアミス事故の調査</t>
    </r>
  </si>
  <si>
    <r>
      <rPr>
        <sz val="10"/>
        <color theme="1"/>
        <rFont val="MS PGothic"/>
        <family val="2"/>
        <charset val="128"/>
      </rPr>
      <t>問題の根本原因を特定して分析する</t>
    </r>
  </si>
  <si>
    <r>
      <rPr>
        <sz val="10"/>
        <color theme="1"/>
        <rFont val="MS PGothic"/>
        <family val="2"/>
        <charset val="128"/>
      </rPr>
      <t>既存の管理対策を分析する</t>
    </r>
  </si>
  <si>
    <r>
      <rPr>
        <sz val="10"/>
        <color theme="1"/>
        <rFont val="MS PGothic"/>
        <family val="2"/>
        <charset val="128"/>
      </rPr>
      <t>将来の危険性を軽減するためのアクション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プランを策定する</t>
    </r>
  </si>
  <si>
    <r>
      <rPr>
        <b/>
        <sz val="10"/>
        <color theme="1"/>
        <rFont val="MS PGothic"/>
        <family val="2"/>
        <charset val="128"/>
      </rPr>
      <t>実施中の対策</t>
    </r>
  </si>
  <si>
    <r>
      <rPr>
        <sz val="10"/>
        <color theme="1"/>
        <rFont val="MS PGothic"/>
        <family val="2"/>
        <charset val="128"/>
      </rPr>
      <t>安全衛生会議を定期的に予定する</t>
    </r>
  </si>
  <si>
    <r>
      <rPr>
        <sz val="10"/>
        <color theme="1"/>
        <rFont val="MS PGothic"/>
        <family val="2"/>
        <charset val="128"/>
      </rPr>
      <t>四半期または半年に一度の調査を従業員に送信する</t>
    </r>
  </si>
  <si>
    <r>
      <rPr>
        <sz val="10"/>
        <color theme="1"/>
        <rFont val="MS PGothic"/>
        <family val="2"/>
        <charset val="128"/>
      </rPr>
      <t>四半期または半年に一度の検査を実施する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</si>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</sst>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2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MS PGothic"/>
      <family val="2"/>
      <charset val="128"/>
    </font>
    <font>
      <sz val="10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2"/>
      <color theme="1" tint="0.34998626667073579"/>
      <name val="Century Gothic"/>
      <family val="2"/>
    </font>
    <font>
      <sz val="10"/>
      <color theme="1"/>
      <name val="Century Gothic"/>
      <family val="2"/>
    </font>
    <font>
      <b/>
      <sz val="10"/>
      <color theme="0"/>
      <name val="Century Gothic"/>
      <family val="2"/>
    </font>
    <font>
      <b/>
      <sz val="10"/>
      <color theme="1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b/>
      <sz val="20"/>
      <color theme="1" tint="0.34998626667073579"/>
      <name val="MS PGothic"/>
      <family val="2"/>
      <charset val="128"/>
    </font>
    <font>
      <b/>
      <sz val="20"/>
      <color theme="1" tint="0.34998626667073579"/>
      <name val="Century Gothic"/>
      <family val="2"/>
    </font>
    <font>
      <sz val="12"/>
      <color theme="1"/>
      <name val="MS PGothic"/>
      <family val="2"/>
      <charset val="128"/>
    </font>
    <font>
      <b/>
      <sz val="10"/>
      <color theme="1"/>
      <name val="Century Gothic"/>
      <family val="1"/>
    </font>
    <font>
      <u/>
      <sz val="22"/>
      <color theme="0"/>
      <name val="Century Gothic Bold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7" fillId="0" borderId="0" xfId="5"/>
    <xf numFmtId="164" fontId="5" fillId="0" borderId="1" xfId="0" applyNumberFormat="1" applyFont="1" applyBorder="1" applyAlignment="1">
      <alignment horizontal="center" vertical="center" wrapText="1" readingOrder="1"/>
    </xf>
    <xf numFmtId="164" fontId="5" fillId="12" borderId="1" xfId="0" applyNumberFormat="1" applyFont="1" applyFill="1" applyBorder="1" applyAlignment="1">
      <alignment horizontal="center" vertical="center" wrapText="1" readingOrder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15" fillId="0" borderId="0" xfId="0" applyFont="1" applyAlignment="1">
      <alignment wrapText="1"/>
    </xf>
    <xf numFmtId="0" fontId="16" fillId="6" borderId="4" xfId="0" applyFont="1" applyFill="1" applyBorder="1" applyAlignment="1">
      <alignment horizontal="left" vertical="center" wrapText="1" indent="1"/>
    </xf>
    <xf numFmtId="0" fontId="16" fillId="6" borderId="1" xfId="0" applyFont="1" applyFill="1" applyBorder="1" applyAlignment="1">
      <alignment horizontal="left" vertical="center" wrapText="1" indent="1"/>
    </xf>
    <xf numFmtId="0" fontId="16" fillId="3" borderId="1" xfId="0" applyFont="1" applyFill="1" applyBorder="1" applyAlignment="1">
      <alignment horizontal="left" vertical="center" wrapText="1" indent="1"/>
    </xf>
    <xf numFmtId="0" fontId="16" fillId="4" borderId="1" xfId="0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0" fontId="15" fillId="9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 readingOrder="1"/>
    </xf>
    <xf numFmtId="164" fontId="18" fillId="9" borderId="1" xfId="0" applyNumberFormat="1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left" vertical="center" wrapText="1" indent="1"/>
    </xf>
    <xf numFmtId="0" fontId="18" fillId="2" borderId="1" xfId="0" applyFont="1" applyFill="1" applyBorder="1" applyAlignment="1">
      <alignment horizontal="left" vertical="center" wrapText="1" indent="1" readingOrder="1"/>
    </xf>
    <xf numFmtId="164" fontId="18" fillId="0" borderId="1" xfId="0" applyNumberFormat="1" applyFont="1" applyBorder="1" applyAlignment="1">
      <alignment horizontal="center" vertical="center" wrapText="1" readingOrder="1"/>
    </xf>
    <xf numFmtId="0" fontId="15" fillId="12" borderId="1" xfId="0" applyFont="1" applyFill="1" applyBorder="1" applyAlignment="1">
      <alignment horizontal="left" vertical="center" wrapText="1" indent="1"/>
    </xf>
    <xf numFmtId="164" fontId="18" fillId="5" borderId="1" xfId="0" applyNumberFormat="1" applyFont="1" applyFill="1" applyBorder="1" applyAlignment="1">
      <alignment horizontal="center" vertical="center" wrapText="1" readingOrder="1"/>
    </xf>
    <xf numFmtId="0" fontId="18" fillId="12" borderId="1" xfId="0" applyFont="1" applyFill="1" applyBorder="1" applyAlignment="1">
      <alignment horizontal="left" vertical="center" wrapText="1" indent="1" readingOrder="1"/>
    </xf>
    <xf numFmtId="0" fontId="21" fillId="2" borderId="0" xfId="0" applyFont="1" applyFill="1" applyAlignment="1">
      <alignment vertical="center"/>
    </xf>
    <xf numFmtId="0" fontId="15" fillId="0" borderId="0" xfId="0" applyFont="1" applyAlignment="1">
      <alignment horizontal="left" vertical="center" wrapText="1" indent="1"/>
    </xf>
    <xf numFmtId="0" fontId="16" fillId="10" borderId="1" xfId="0" applyFont="1" applyFill="1" applyBorder="1" applyAlignment="1">
      <alignment horizontal="left" vertical="center" wrapText="1" indent="1"/>
    </xf>
    <xf numFmtId="164" fontId="18" fillId="11" borderId="1" xfId="0" applyNumberFormat="1" applyFont="1" applyFill="1" applyBorder="1" applyAlignment="1">
      <alignment horizontal="center" vertical="center" wrapText="1" readingOrder="1"/>
    </xf>
    <xf numFmtId="164" fontId="18" fillId="12" borderId="1" xfId="0" applyNumberFormat="1" applyFont="1" applyFill="1" applyBorder="1" applyAlignment="1">
      <alignment horizontal="center" vertical="center" wrapText="1" readingOrder="1"/>
    </xf>
    <xf numFmtId="0" fontId="2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21" fillId="2" borderId="3" xfId="0" applyFont="1" applyFill="1" applyBorder="1" applyAlignment="1">
      <alignment vertical="center"/>
    </xf>
    <xf numFmtId="0" fontId="2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1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00BD32"/>
      <color rgb="FFEAEEF3"/>
      <color rgb="FFF7F9FB"/>
      <color rgb="FFEBEBEB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026&amp;utm_language=JP&amp;utm_source=template-excel&amp;utm_medium=content&amp;utm_campaign=ic-Inventory+Disposal+Form-excel-78026-jp&amp;lpa=ic+Inventory+Disposal+Form+excel+78026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419100</xdr:colOff>
      <xdr:row>0</xdr:row>
      <xdr:rowOff>50800</xdr:rowOff>
    </xdr:from>
    <xdr:to>
      <xdr:col>13</xdr:col>
      <xdr:colOff>0</xdr:colOff>
      <xdr:row>0</xdr:row>
      <xdr:rowOff>516308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E0DAA0-1CC6-2978-CACC-62D3EF02C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05100" y="50800"/>
          <a:ext cx="2476500" cy="4655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8026&amp;utm_language=JP&amp;utm_source=template-excel&amp;utm_medium=content&amp;utm_campaign=ic-Inventory+Disposal+Form-excel-78026-jp&amp;lpa=ic+Inventory+Disposal+Form+excel+78026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Z1072"/>
  <sheetViews>
    <sheetView showGridLines="0" tabSelected="1" zoomScaleNormal="100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B1" sqref="B1:G1"/>
    </sheetView>
  </sheetViews>
  <sheetFormatPr baseColWidth="10" defaultColWidth="11" defaultRowHeight="13"/>
  <cols>
    <col min="1" max="1" width="3.1640625" style="5" customWidth="1"/>
    <col min="2" max="2" width="22.6640625" style="5" customWidth="1"/>
    <col min="3" max="4" width="25.6640625" style="5" customWidth="1"/>
    <col min="5" max="5" width="15.1640625" style="5" customWidth="1"/>
    <col min="6" max="6" width="12.6640625" style="5" customWidth="1"/>
    <col min="7" max="7" width="26.6640625" style="5" customWidth="1"/>
    <col min="8" max="8" width="16.6640625" style="5" customWidth="1"/>
    <col min="9" max="9" width="20.6640625" style="5" customWidth="1"/>
    <col min="10" max="10" width="27.6640625" style="5" customWidth="1"/>
    <col min="11" max="13" width="12.6640625" style="5" customWidth="1"/>
    <col min="14" max="14" width="3.1640625" style="5" customWidth="1"/>
    <col min="15" max="15" width="10.6640625" style="5" customWidth="1"/>
    <col min="16" max="16" width="3.1640625" style="5" customWidth="1"/>
    <col min="17" max="17" width="18.1640625" style="5" customWidth="1"/>
    <col min="18" max="18" width="3.1640625" style="5" customWidth="1"/>
    <col min="19" max="21" width="11" style="5"/>
    <col min="22" max="22" width="9" style="5" customWidth="1"/>
    <col min="23" max="16384" width="11" style="5"/>
  </cols>
  <sheetData>
    <row r="1" spans="1:262" ht="45" customHeight="1">
      <c r="B1" s="39" t="s">
        <v>11</v>
      </c>
      <c r="C1" s="39"/>
      <c r="D1" s="39"/>
      <c r="E1" s="39"/>
      <c r="F1" s="39"/>
      <c r="G1" s="39"/>
      <c r="H1" s="18"/>
      <c r="I1" s="18"/>
      <c r="J1" s="18"/>
      <c r="K1" s="18"/>
      <c r="L1" s="18"/>
      <c r="M1" s="18"/>
    </row>
    <row r="2" spans="1:262" s="9" customFormat="1" ht="35" customHeight="1">
      <c r="A2" s="8"/>
      <c r="B2" s="19" t="s">
        <v>12</v>
      </c>
      <c r="C2" s="19" t="s">
        <v>13</v>
      </c>
      <c r="D2" s="19" t="s">
        <v>14</v>
      </c>
      <c r="E2" s="19" t="s">
        <v>15</v>
      </c>
      <c r="F2" s="19" t="s">
        <v>16</v>
      </c>
      <c r="G2" s="19" t="s">
        <v>17</v>
      </c>
      <c r="H2" s="20" t="s">
        <v>18</v>
      </c>
      <c r="I2" s="21" t="s">
        <v>19</v>
      </c>
      <c r="J2" s="21" t="s">
        <v>20</v>
      </c>
      <c r="K2" s="22" t="s">
        <v>21</v>
      </c>
      <c r="L2" s="22" t="s">
        <v>22</v>
      </c>
      <c r="M2" s="22" t="s">
        <v>23</v>
      </c>
      <c r="N2" s="8"/>
      <c r="O2" s="11" t="s">
        <v>0</v>
      </c>
      <c r="P2" s="8"/>
      <c r="Q2" s="11" t="s">
        <v>1</v>
      </c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</row>
    <row r="3" spans="1:262" s="7" customFormat="1" ht="25.25" customHeight="1">
      <c r="A3" s="6"/>
      <c r="B3" s="23" t="s">
        <v>24</v>
      </c>
      <c r="C3" s="24"/>
      <c r="D3" s="24"/>
      <c r="E3" s="25"/>
      <c r="F3" s="25"/>
      <c r="G3" s="25"/>
      <c r="H3" s="26"/>
      <c r="I3" s="24"/>
      <c r="J3" s="24"/>
      <c r="K3" s="26"/>
      <c r="L3" s="26"/>
      <c r="M3" s="25"/>
      <c r="N3" s="6"/>
      <c r="O3" s="2" t="s">
        <v>2</v>
      </c>
      <c r="P3" s="6"/>
      <c r="Q3" s="2" t="s">
        <v>3</v>
      </c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7" customFormat="1" ht="25.25" customHeight="1">
      <c r="A4" s="6"/>
      <c r="B4" s="27" t="s">
        <v>25</v>
      </c>
      <c r="C4" s="27"/>
      <c r="D4" s="27"/>
      <c r="E4" s="25" t="s">
        <v>26</v>
      </c>
      <c r="F4" s="25" t="s">
        <v>27</v>
      </c>
      <c r="G4" s="28"/>
      <c r="H4" s="29"/>
      <c r="I4" s="30"/>
      <c r="J4" s="30"/>
      <c r="K4" s="31"/>
      <c r="L4" s="31"/>
      <c r="M4" s="28" t="s">
        <v>28</v>
      </c>
      <c r="N4" s="6"/>
      <c r="O4" s="3" t="s">
        <v>4</v>
      </c>
      <c r="P4" s="6"/>
      <c r="Q4" s="3" t="s">
        <v>6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</row>
    <row r="5" spans="1:262" s="7" customFormat="1" ht="25.25" customHeight="1">
      <c r="A5" s="6"/>
      <c r="B5" s="27" t="s">
        <v>29</v>
      </c>
      <c r="C5" s="27"/>
      <c r="D5" s="27"/>
      <c r="E5" s="28" t="s">
        <v>26</v>
      </c>
      <c r="F5" s="28" t="s">
        <v>30</v>
      </c>
      <c r="G5" s="28"/>
      <c r="H5" s="29"/>
      <c r="I5" s="32"/>
      <c r="J5" s="32"/>
      <c r="K5" s="31"/>
      <c r="L5" s="31"/>
      <c r="M5" s="28" t="s">
        <v>31</v>
      </c>
      <c r="N5" s="6"/>
      <c r="O5" s="3" t="s">
        <v>7</v>
      </c>
      <c r="P5" s="6"/>
      <c r="Q5" s="3" t="s">
        <v>5</v>
      </c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</row>
    <row r="6" spans="1:262" s="7" customFormat="1" ht="25.25" customHeight="1">
      <c r="A6" s="6"/>
      <c r="B6" s="27" t="s">
        <v>32</v>
      </c>
      <c r="C6" s="27"/>
      <c r="D6" s="27"/>
      <c r="E6" s="28" t="s">
        <v>27</v>
      </c>
      <c r="F6" s="28" t="s">
        <v>30</v>
      </c>
      <c r="G6" s="27"/>
      <c r="H6" s="29"/>
      <c r="I6" s="30"/>
      <c r="J6" s="30"/>
      <c r="K6" s="31"/>
      <c r="L6" s="31"/>
      <c r="M6" s="27" t="s">
        <v>33</v>
      </c>
      <c r="N6" s="6"/>
      <c r="O6" s="10"/>
      <c r="P6" s="6"/>
      <c r="Q6" s="10" t="s">
        <v>9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</row>
    <row r="7" spans="1:262" s="7" customFormat="1" ht="25.25" customHeight="1">
      <c r="A7" s="6"/>
      <c r="B7" s="23" t="s">
        <v>34</v>
      </c>
      <c r="C7" s="24"/>
      <c r="D7" s="24"/>
      <c r="E7" s="25"/>
      <c r="F7" s="25"/>
      <c r="G7" s="25"/>
      <c r="H7" s="26"/>
      <c r="I7" s="25"/>
      <c r="J7" s="25"/>
      <c r="K7" s="26"/>
      <c r="L7" s="26"/>
      <c r="M7" s="25"/>
      <c r="N7" s="6"/>
      <c r="O7" s="1"/>
      <c r="P7" s="6"/>
      <c r="Q7" s="12" t="s">
        <v>8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</row>
    <row r="8" spans="1:262" s="7" customFormat="1" ht="25.25" customHeight="1">
      <c r="A8" s="6"/>
      <c r="B8" s="27" t="s">
        <v>25</v>
      </c>
      <c r="C8" s="27"/>
      <c r="D8" s="27"/>
      <c r="E8" s="27" t="s">
        <v>35</v>
      </c>
      <c r="F8" s="27" t="s">
        <v>35</v>
      </c>
      <c r="G8" s="28"/>
      <c r="H8" s="29"/>
      <c r="I8" s="32"/>
      <c r="J8" s="32"/>
      <c r="K8" s="31"/>
      <c r="L8" s="31"/>
      <c r="M8" s="28" t="s">
        <v>36</v>
      </c>
      <c r="N8" s="6"/>
      <c r="O8" s="1"/>
      <c r="P8" s="6"/>
      <c r="Q8" s="10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</row>
    <row r="9" spans="1:262" s="7" customFormat="1" ht="25.25" customHeight="1">
      <c r="A9" s="6"/>
      <c r="B9" s="27" t="s">
        <v>29</v>
      </c>
      <c r="C9" s="27"/>
      <c r="D9" s="27"/>
      <c r="E9" s="25" t="s">
        <v>27</v>
      </c>
      <c r="F9" s="25" t="s">
        <v>26</v>
      </c>
      <c r="G9" s="28"/>
      <c r="H9" s="29"/>
      <c r="I9" s="32"/>
      <c r="J9" s="32"/>
      <c r="K9" s="31"/>
      <c r="L9" s="31"/>
      <c r="M9" s="28" t="s">
        <v>37</v>
      </c>
      <c r="N9" s="6"/>
      <c r="O9" s="1"/>
      <c r="P9" s="6"/>
      <c r="Q9" s="1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</row>
    <row r="10" spans="1:262" s="7" customFormat="1" ht="25.25" customHeight="1">
      <c r="A10" s="6"/>
      <c r="B10" s="27" t="s">
        <v>32</v>
      </c>
      <c r="C10" s="27"/>
      <c r="D10" s="27"/>
      <c r="E10" s="28" t="s">
        <v>30</v>
      </c>
      <c r="F10" s="28" t="s">
        <v>27</v>
      </c>
      <c r="G10" s="28"/>
      <c r="H10" s="29"/>
      <c r="I10" s="32"/>
      <c r="J10" s="32"/>
      <c r="K10" s="31"/>
      <c r="L10" s="31"/>
      <c r="M10" s="28" t="s">
        <v>31</v>
      </c>
      <c r="N10" s="6"/>
      <c r="O10" s="1"/>
      <c r="P10" s="6"/>
      <c r="Q10" s="1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</row>
    <row r="11" spans="1:262" s="7" customFormat="1" ht="25.25" customHeight="1">
      <c r="A11" s="6"/>
      <c r="B11" s="23" t="s">
        <v>38</v>
      </c>
      <c r="C11" s="24"/>
      <c r="D11" s="24"/>
      <c r="E11" s="25"/>
      <c r="F11" s="25"/>
      <c r="G11" s="25"/>
      <c r="H11" s="26"/>
      <c r="I11" s="25"/>
      <c r="J11" s="25"/>
      <c r="K11" s="26"/>
      <c r="L11" s="26"/>
      <c r="M11" s="25"/>
      <c r="N11" s="6"/>
      <c r="O11" s="1"/>
      <c r="P11" s="6"/>
      <c r="Q11" s="38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</row>
    <row r="12" spans="1:262" s="7" customFormat="1" ht="25.25" customHeight="1">
      <c r="A12" s="6"/>
      <c r="B12" s="27" t="s">
        <v>25</v>
      </c>
      <c r="C12" s="27"/>
      <c r="D12" s="27"/>
      <c r="E12" s="28"/>
      <c r="F12" s="28"/>
      <c r="G12" s="28"/>
      <c r="H12" s="29"/>
      <c r="I12" s="32"/>
      <c r="J12" s="32"/>
      <c r="K12" s="31"/>
      <c r="L12" s="31"/>
      <c r="M12" s="28"/>
      <c r="N12" s="6"/>
      <c r="O12" s="1"/>
      <c r="P12" s="6"/>
      <c r="Q12" s="1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</row>
    <row r="13" spans="1:262" s="7" customFormat="1" ht="25.25" customHeight="1">
      <c r="A13" s="6"/>
      <c r="B13" s="27" t="s">
        <v>29</v>
      </c>
      <c r="C13" s="27"/>
      <c r="D13" s="27"/>
      <c r="E13" s="28"/>
      <c r="F13" s="28"/>
      <c r="G13" s="28"/>
      <c r="H13" s="29"/>
      <c r="I13" s="32"/>
      <c r="J13" s="32"/>
      <c r="K13" s="31"/>
      <c r="L13" s="31"/>
      <c r="M13" s="28"/>
      <c r="N13" s="6"/>
      <c r="O13" s="1"/>
      <c r="P13" s="6"/>
      <c r="Q13" s="1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</row>
    <row r="14" spans="1:262" s="7" customFormat="1" ht="25.25" customHeight="1">
      <c r="A14" s="6"/>
      <c r="B14" s="27" t="s">
        <v>32</v>
      </c>
      <c r="C14" s="27"/>
      <c r="D14" s="27"/>
      <c r="E14" s="28"/>
      <c r="F14" s="28"/>
      <c r="G14" s="28"/>
      <c r="H14" s="29"/>
      <c r="I14" s="32"/>
      <c r="J14" s="32"/>
      <c r="K14" s="31"/>
      <c r="L14" s="31"/>
      <c r="M14" s="28"/>
      <c r="N14" s="6"/>
      <c r="O14" s="1"/>
      <c r="P14" s="6"/>
      <c r="Q14" s="1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</row>
    <row r="15" spans="1:262" s="7" customFormat="1" ht="25.25" customHeight="1">
      <c r="A15" s="6"/>
      <c r="B15" s="23" t="s">
        <v>39</v>
      </c>
      <c r="C15" s="24"/>
      <c r="D15" s="24"/>
      <c r="E15" s="25"/>
      <c r="F15" s="25"/>
      <c r="G15" s="25"/>
      <c r="H15" s="26"/>
      <c r="I15" s="25"/>
      <c r="J15" s="25"/>
      <c r="K15" s="26"/>
      <c r="L15" s="26"/>
      <c r="M15" s="25"/>
      <c r="N15" s="6"/>
      <c r="O15" s="1"/>
      <c r="P15" s="6"/>
      <c r="Q15" s="1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</row>
    <row r="16" spans="1:262" s="7" customFormat="1" ht="25.25" customHeight="1">
      <c r="A16" s="6"/>
      <c r="B16" s="27" t="s">
        <v>25</v>
      </c>
      <c r="C16" s="27"/>
      <c r="D16" s="27"/>
      <c r="E16" s="28"/>
      <c r="F16" s="28"/>
      <c r="G16" s="28"/>
      <c r="H16" s="29"/>
      <c r="I16" s="32"/>
      <c r="J16" s="32"/>
      <c r="K16" s="31"/>
      <c r="L16" s="31"/>
      <c r="M16" s="28"/>
      <c r="N16" s="6"/>
      <c r="O16" s="1"/>
      <c r="P16" s="6"/>
      <c r="Q16" s="1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</row>
    <row r="17" spans="1:262" s="7" customFormat="1" ht="25.25" customHeight="1">
      <c r="A17" s="6"/>
      <c r="B17" s="27" t="s">
        <v>29</v>
      </c>
      <c r="C17" s="27"/>
      <c r="D17" s="27"/>
      <c r="E17" s="28"/>
      <c r="F17" s="28"/>
      <c r="G17" s="28"/>
      <c r="H17" s="29"/>
      <c r="I17" s="32"/>
      <c r="J17" s="32"/>
      <c r="K17" s="31"/>
      <c r="L17" s="31"/>
      <c r="M17" s="28"/>
      <c r="N17" s="6"/>
      <c r="O17" s="1"/>
      <c r="P17" s="6"/>
      <c r="Q17" s="1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</row>
    <row r="18" spans="1:262" s="7" customFormat="1" ht="25.25" customHeight="1">
      <c r="A18" s="6"/>
      <c r="B18" s="27" t="s">
        <v>32</v>
      </c>
      <c r="C18" s="27"/>
      <c r="D18" s="27"/>
      <c r="E18" s="28"/>
      <c r="F18" s="28"/>
      <c r="G18" s="28"/>
      <c r="H18" s="29"/>
      <c r="I18" s="32"/>
      <c r="J18" s="32"/>
      <c r="K18" s="31"/>
      <c r="L18" s="31"/>
      <c r="M18" s="28"/>
      <c r="N18" s="6"/>
      <c r="O18" s="1"/>
      <c r="P18" s="6"/>
      <c r="Q18" s="1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</row>
    <row r="19" spans="1:262" s="7" customFormat="1" ht="25.25" customHeight="1">
      <c r="A19" s="6"/>
      <c r="B19" s="23" t="s">
        <v>40</v>
      </c>
      <c r="C19" s="24"/>
      <c r="D19" s="24"/>
      <c r="E19" s="25"/>
      <c r="F19" s="25"/>
      <c r="G19" s="25"/>
      <c r="H19" s="26"/>
      <c r="I19" s="25"/>
      <c r="J19" s="25"/>
      <c r="K19" s="26"/>
      <c r="L19" s="26"/>
      <c r="M19" s="25"/>
      <c r="N19" s="6"/>
      <c r="O19" s="1"/>
      <c r="P19" s="6"/>
      <c r="Q19" s="1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</row>
    <row r="20" spans="1:262" s="7" customFormat="1" ht="25.25" customHeight="1">
      <c r="A20" s="6"/>
      <c r="B20" s="27" t="s">
        <v>25</v>
      </c>
      <c r="C20" s="27"/>
      <c r="D20" s="27"/>
      <c r="E20" s="28"/>
      <c r="F20" s="28"/>
      <c r="G20" s="28"/>
      <c r="H20" s="29"/>
      <c r="I20" s="32"/>
      <c r="J20" s="32"/>
      <c r="K20" s="31"/>
      <c r="L20" s="31"/>
      <c r="M20" s="28"/>
      <c r="N20" s="6"/>
      <c r="O20" s="1"/>
      <c r="P20" s="6"/>
      <c r="Q20" s="1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</row>
    <row r="21" spans="1:262" s="7" customFormat="1" ht="25.25" customHeight="1">
      <c r="A21" s="6"/>
      <c r="B21" s="27" t="s">
        <v>29</v>
      </c>
      <c r="C21" s="27"/>
      <c r="D21" s="27"/>
      <c r="E21" s="28"/>
      <c r="F21" s="28"/>
      <c r="G21" s="28"/>
      <c r="H21" s="29"/>
      <c r="I21" s="32"/>
      <c r="J21" s="32"/>
      <c r="K21" s="31"/>
      <c r="L21" s="31"/>
      <c r="M21" s="28"/>
      <c r="N21" s="6"/>
      <c r="O21" s="1"/>
      <c r="P21" s="6"/>
      <c r="Q21" s="1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</row>
    <row r="22" spans="1:262" s="7" customFormat="1" ht="25.25" customHeight="1">
      <c r="A22" s="6"/>
      <c r="B22" s="27" t="s">
        <v>32</v>
      </c>
      <c r="C22" s="27"/>
      <c r="D22" s="27"/>
      <c r="E22" s="28"/>
      <c r="F22" s="28"/>
      <c r="G22" s="28"/>
      <c r="H22" s="29"/>
      <c r="I22" s="32"/>
      <c r="J22" s="32"/>
      <c r="K22" s="31"/>
      <c r="L22" s="31"/>
      <c r="M22" s="28"/>
      <c r="N22" s="6"/>
      <c r="O22" s="1"/>
      <c r="P22" s="6"/>
      <c r="Q22" s="1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</row>
    <row r="23" spans="1:262" s="7" customFormat="1" ht="25.25" customHeight="1">
      <c r="A23" s="6"/>
      <c r="B23" s="10"/>
      <c r="C23" s="10"/>
      <c r="D23" s="10"/>
      <c r="E23" s="3"/>
      <c r="F23" s="3"/>
      <c r="G23" s="3"/>
      <c r="H23" s="15"/>
      <c r="I23" s="17"/>
      <c r="J23" s="17"/>
      <c r="K23" s="13"/>
      <c r="L23" s="13"/>
      <c r="M23" s="3"/>
      <c r="N23" s="6"/>
      <c r="O23" s="1"/>
      <c r="P23" s="6"/>
      <c r="Q23" s="1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</row>
    <row r="24" spans="1:262" s="7" customFormat="1" ht="25.25" customHeight="1">
      <c r="A24" s="6"/>
      <c r="B24" s="10"/>
      <c r="C24" s="10"/>
      <c r="D24" s="10"/>
      <c r="E24" s="3"/>
      <c r="F24" s="3"/>
      <c r="G24" s="3"/>
      <c r="H24" s="15"/>
      <c r="I24" s="17"/>
      <c r="J24" s="17"/>
      <c r="K24" s="13"/>
      <c r="L24" s="13"/>
      <c r="M24" s="3"/>
      <c r="N24" s="6"/>
      <c r="O24" s="1"/>
      <c r="P24" s="6"/>
      <c r="Q24" s="1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</row>
    <row r="25" spans="1:262" s="7" customFormat="1" ht="25.25" customHeight="1">
      <c r="A25" s="6"/>
      <c r="B25" s="10"/>
      <c r="C25" s="10"/>
      <c r="D25" s="10"/>
      <c r="E25" s="3"/>
      <c r="F25" s="3"/>
      <c r="G25" s="3"/>
      <c r="H25" s="15"/>
      <c r="I25" s="17"/>
      <c r="J25" s="17"/>
      <c r="K25" s="13"/>
      <c r="L25" s="13"/>
      <c r="M25" s="3"/>
      <c r="N25" s="6"/>
      <c r="O25" s="1"/>
      <c r="P25" s="6"/>
      <c r="Q25" s="1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</row>
    <row r="26" spans="1:262" s="7" customFormat="1" ht="25.25" customHeight="1">
      <c r="A26" s="6"/>
      <c r="B26" s="10"/>
      <c r="C26" s="10"/>
      <c r="D26" s="10"/>
      <c r="E26" s="3"/>
      <c r="F26" s="3"/>
      <c r="G26" s="3"/>
      <c r="H26" s="15"/>
      <c r="I26" s="17"/>
      <c r="J26" s="17"/>
      <c r="K26" s="13"/>
      <c r="L26" s="13"/>
      <c r="M26" s="3"/>
      <c r="N26" s="6"/>
      <c r="O26" s="1"/>
      <c r="P26" s="6"/>
      <c r="Q26" s="1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</row>
    <row r="27" spans="1:262" s="7" customFormat="1" ht="25.25" customHeight="1">
      <c r="A27" s="6"/>
      <c r="B27" s="10"/>
      <c r="C27" s="10"/>
      <c r="D27" s="10"/>
      <c r="E27" s="3"/>
      <c r="F27" s="3"/>
      <c r="G27" s="3"/>
      <c r="H27" s="15"/>
      <c r="I27" s="17"/>
      <c r="J27" s="17"/>
      <c r="K27" s="13"/>
      <c r="L27" s="13"/>
      <c r="M27" s="3"/>
      <c r="N27" s="6"/>
      <c r="O27" s="1"/>
      <c r="P27" s="6"/>
      <c r="Q27" s="1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</row>
    <row r="28" spans="1:262" ht="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1:262" customFormat="1" ht="50" customHeight="1">
      <c r="A29" s="5"/>
      <c r="B29" s="41" t="s">
        <v>10</v>
      </c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mergeCells count="2">
    <mergeCell ref="B29:M29"/>
    <mergeCell ref="B1:G1"/>
  </mergeCells>
  <phoneticPr fontId="3" type="noConversion"/>
  <conditionalFormatting sqref="E3:F27">
    <cfRule type="containsText" dxfId="10" priority="1" operator="containsText" text="低">
      <formula>NOT(ISERROR(SEARCH("低",E3)))</formula>
    </cfRule>
    <cfRule type="containsText" dxfId="9" priority="2" operator="containsText" text="中">
      <formula>NOT(ISERROR(SEARCH("中",E3)))</formula>
    </cfRule>
    <cfRule type="containsText" dxfId="8" priority="3" operator="containsText" text="高">
      <formula>NOT(ISERROR(SEARCH("高",E3)))</formula>
    </cfRule>
  </conditionalFormatting>
  <conditionalFormatting sqref="O3:O6">
    <cfRule type="containsText" dxfId="7" priority="12" operator="containsText" text="低">
      <formula>NOT(ISERROR(SEARCH("低",O3)))</formula>
    </cfRule>
    <cfRule type="containsText" dxfId="6" priority="13" operator="containsText" text="中">
      <formula>NOT(ISERROR(SEARCH("中",O3)))</formula>
    </cfRule>
    <cfRule type="containsText" dxfId="5" priority="14" operator="containsText" text="高">
      <formula>NOT(ISERROR(SEARCH("高",O3)))</formula>
    </cfRule>
  </conditionalFormatting>
  <conditionalFormatting sqref="Q3:Q8 M3:M27">
    <cfRule type="containsText" dxfId="4" priority="15" operator="containsText" text="期日超過">
      <formula>NOT(ISERROR(SEARCH("期日超過",M3)))</formula>
    </cfRule>
    <cfRule type="containsText" dxfId="3" priority="32" operator="containsText" text="保留中">
      <formula>NOT(ISERROR(SEARCH("保留中",M3)))</formula>
    </cfRule>
    <cfRule type="containsText" dxfId="2" priority="33" operator="containsText" text="完了">
      <formula>NOT(ISERROR(SEARCH("完了",M3)))</formula>
    </cfRule>
    <cfRule type="containsText" dxfId="1" priority="34" operator="containsText" text="進行中">
      <formula>NOT(ISERROR(SEARCH("進行中",M3)))</formula>
    </cfRule>
    <cfRule type="containsText" dxfId="0" priority="35" operator="containsText" text="未開始">
      <formula>NOT(ISERROR(SEARCH("未開始",M3)))</formula>
    </cfRule>
  </conditionalFormatting>
  <dataValidations count="2">
    <dataValidation type="list" allowBlank="1" showInputMessage="1" showErrorMessage="1" sqref="M3:M27" xr:uid="{BAFCCC34-0C59-7E43-939F-B79A5277CD2D}">
      <formula1>$Q$3:$Q$8</formula1>
    </dataValidation>
    <dataValidation type="list" allowBlank="1" showInputMessage="1" showErrorMessage="1" sqref="E3:F27" xr:uid="{577565A6-072B-EF43-968F-EDD788C81622}">
      <formula1>$O$3:$O$6</formula1>
    </dataValidation>
  </dataValidations>
  <hyperlinks>
    <hyperlink ref="B29:M29" r:id="rId1" display="ここをクリックして Smartsheet で作成" xr:uid="{45CB351B-A0BF-4219-9126-3BD3EBC0DB33}"/>
  </hyperlinks>
  <pageMargins left="0.3" right="0.3" top="0.3" bottom="0.3" header="0" footer="0"/>
  <pageSetup scale="54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EDF2-793F-C74E-9AEC-B54E2E01C76E}">
  <sheetPr>
    <tabColor theme="3" tint="0.79998168889431442"/>
    <pageSetUpPr fitToPage="1"/>
  </sheetPr>
  <dimension ref="A1:JP1077"/>
  <sheetViews>
    <sheetView showGridLines="0" zoomScaleNormal="100" workbookViewId="0">
      <pane xSplit="1" ySplit="2" topLeftCell="B4" activePane="bottomRight" state="frozen"/>
      <selection pane="topRight" activeCell="B1" sqref="B1"/>
      <selection pane="bottomLeft" activeCell="A3" sqref="A3"/>
      <selection pane="bottomRight" activeCell="J7" sqref="J7"/>
    </sheetView>
  </sheetViews>
  <sheetFormatPr baseColWidth="10" defaultColWidth="11" defaultRowHeight="13"/>
  <cols>
    <col min="1" max="1" width="3.1640625" style="5" customWidth="1"/>
    <col min="2" max="2" width="50.6640625" style="5" customWidth="1"/>
    <col min="3" max="3" width="53.6640625" style="5" bestFit="1" customWidth="1"/>
    <col min="4" max="4" width="20.6640625" style="5" customWidth="1"/>
    <col min="5" max="7" width="12.6640625" style="5" customWidth="1"/>
    <col min="8" max="8" width="26.6640625" style="5" customWidth="1"/>
    <col min="9" max="9" width="3.1640625" style="5" customWidth="1"/>
    <col min="10" max="11" width="11" style="5"/>
    <col min="12" max="12" width="9" style="5" customWidth="1"/>
    <col min="13" max="16384" width="11" style="5"/>
  </cols>
  <sheetData>
    <row r="1" spans="1:252" s="9" customFormat="1" ht="42" customHeight="1">
      <c r="B1" s="40" t="s">
        <v>41</v>
      </c>
      <c r="C1" s="40"/>
      <c r="D1" s="33"/>
      <c r="E1" s="34"/>
      <c r="F1" s="34"/>
      <c r="G1" s="34"/>
      <c r="H1" s="34"/>
    </row>
    <row r="2" spans="1:252" s="9" customFormat="1" ht="35" customHeight="1">
      <c r="A2" s="8"/>
      <c r="B2" s="20" t="s">
        <v>42</v>
      </c>
      <c r="C2" s="20" t="s">
        <v>43</v>
      </c>
      <c r="D2" s="20" t="s">
        <v>44</v>
      </c>
      <c r="E2" s="35" t="s">
        <v>21</v>
      </c>
      <c r="F2" s="35" t="s">
        <v>22</v>
      </c>
      <c r="G2" s="22" t="s">
        <v>45</v>
      </c>
      <c r="H2" s="22" t="s">
        <v>46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</row>
    <row r="3" spans="1:252" s="7" customFormat="1" ht="25.25" customHeight="1">
      <c r="A3" s="6"/>
      <c r="B3" s="23" t="s">
        <v>47</v>
      </c>
      <c r="C3" s="24"/>
      <c r="D3" s="24"/>
      <c r="E3" s="36"/>
      <c r="F3" s="36"/>
      <c r="G3" s="26"/>
      <c r="H3" s="24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</row>
    <row r="4" spans="1:252" s="7" customFormat="1" ht="25.25" customHeight="1">
      <c r="A4" s="6"/>
      <c r="B4" s="27" t="s">
        <v>48</v>
      </c>
      <c r="C4" s="27"/>
      <c r="D4" s="27"/>
      <c r="E4" s="31"/>
      <c r="F4" s="31"/>
      <c r="G4" s="37"/>
      <c r="H4" s="27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</row>
    <row r="5" spans="1:252" s="7" customFormat="1" ht="25.25" customHeight="1">
      <c r="A5" s="6"/>
      <c r="B5" s="27" t="s">
        <v>49</v>
      </c>
      <c r="C5" s="27"/>
      <c r="D5" s="27"/>
      <c r="E5" s="31"/>
      <c r="F5" s="31"/>
      <c r="G5" s="37"/>
      <c r="H5" s="2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</row>
    <row r="6" spans="1:252" s="7" customFormat="1" ht="25.25" customHeight="1">
      <c r="A6" s="6"/>
      <c r="B6" s="27" t="s">
        <v>50</v>
      </c>
      <c r="C6" s="27" t="s">
        <v>51</v>
      </c>
      <c r="D6" s="27"/>
      <c r="E6" s="31"/>
      <c r="F6" s="31"/>
      <c r="G6" s="37"/>
      <c r="H6" s="27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</row>
    <row r="7" spans="1:252" s="7" customFormat="1" ht="25.25" customHeight="1">
      <c r="A7" s="6"/>
      <c r="B7" s="27" t="s">
        <v>52</v>
      </c>
      <c r="C7" s="27"/>
      <c r="D7" s="27"/>
      <c r="E7" s="31"/>
      <c r="F7" s="31"/>
      <c r="G7" s="37"/>
      <c r="H7" s="27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</row>
    <row r="8" spans="1:252" s="7" customFormat="1" ht="25.25" customHeight="1">
      <c r="A8" s="6"/>
      <c r="B8" s="27" t="s">
        <v>53</v>
      </c>
      <c r="C8" s="27"/>
      <c r="D8" s="27"/>
      <c r="E8" s="31"/>
      <c r="F8" s="31"/>
      <c r="G8" s="37"/>
      <c r="H8" s="27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</row>
    <row r="9" spans="1:252" s="7" customFormat="1" ht="25.25" customHeight="1">
      <c r="A9" s="6"/>
      <c r="B9" s="27" t="s">
        <v>54</v>
      </c>
      <c r="C9" s="27"/>
      <c r="D9" s="27"/>
      <c r="E9" s="31"/>
      <c r="F9" s="31"/>
      <c r="G9" s="37"/>
      <c r="H9" s="27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</row>
    <row r="10" spans="1:252" s="7" customFormat="1" ht="25.25" customHeight="1">
      <c r="A10" s="6"/>
      <c r="B10" s="23" t="s">
        <v>55</v>
      </c>
      <c r="C10" s="24"/>
      <c r="D10" s="24"/>
      <c r="E10" s="36"/>
      <c r="F10" s="36"/>
      <c r="G10" s="26"/>
      <c r="H10" s="24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</row>
    <row r="11" spans="1:252" s="7" customFormat="1" ht="25.25" customHeight="1">
      <c r="A11" s="6"/>
      <c r="B11" s="27" t="s">
        <v>56</v>
      </c>
      <c r="C11" s="27"/>
      <c r="D11" s="27"/>
      <c r="E11" s="31"/>
      <c r="F11" s="31"/>
      <c r="G11" s="37"/>
      <c r="H11" s="27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</row>
    <row r="12" spans="1:252" s="7" customFormat="1" ht="25.25" customHeight="1">
      <c r="A12" s="6"/>
      <c r="B12" s="27" t="s">
        <v>57</v>
      </c>
      <c r="C12" s="27"/>
      <c r="D12" s="27"/>
      <c r="E12" s="31"/>
      <c r="F12" s="31"/>
      <c r="G12" s="37"/>
      <c r="H12" s="27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</row>
    <row r="13" spans="1:252" s="7" customFormat="1" ht="25.25" customHeight="1">
      <c r="A13" s="6"/>
      <c r="B13" s="27" t="s">
        <v>58</v>
      </c>
      <c r="C13" s="27" t="s">
        <v>59</v>
      </c>
      <c r="D13" s="27"/>
      <c r="E13" s="31"/>
      <c r="F13" s="31"/>
      <c r="G13" s="37"/>
      <c r="H13" s="27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</row>
    <row r="14" spans="1:252" s="7" customFormat="1" ht="25.25" customHeight="1">
      <c r="A14" s="6"/>
      <c r="B14" s="23" t="s">
        <v>60</v>
      </c>
      <c r="C14" s="24"/>
      <c r="D14" s="24"/>
      <c r="E14" s="36"/>
      <c r="F14" s="36"/>
      <c r="G14" s="26"/>
      <c r="H14" s="24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</row>
    <row r="15" spans="1:252" s="7" customFormat="1" ht="25.25" customHeight="1">
      <c r="A15" s="6"/>
      <c r="B15" s="27" t="s">
        <v>61</v>
      </c>
      <c r="C15" s="27"/>
      <c r="D15" s="27"/>
      <c r="E15" s="31"/>
      <c r="F15" s="31"/>
      <c r="G15" s="37"/>
      <c r="H15" s="27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</row>
    <row r="16" spans="1:252" s="7" customFormat="1" ht="25.25" customHeight="1">
      <c r="A16" s="6"/>
      <c r="B16" s="27" t="s">
        <v>62</v>
      </c>
      <c r="C16" s="27"/>
      <c r="D16" s="27"/>
      <c r="E16" s="31"/>
      <c r="F16" s="31"/>
      <c r="G16" s="37"/>
      <c r="H16" s="27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</row>
    <row r="17" spans="1:252" s="7" customFormat="1" ht="25.25" customHeight="1">
      <c r="A17" s="6"/>
      <c r="B17" s="27" t="s">
        <v>63</v>
      </c>
      <c r="C17" s="27"/>
      <c r="D17" s="27"/>
      <c r="E17" s="31"/>
      <c r="F17" s="31"/>
      <c r="G17" s="37"/>
      <c r="H17" s="27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</row>
    <row r="18" spans="1:252" s="7" customFormat="1" ht="25.25" customHeight="1">
      <c r="A18" s="6"/>
      <c r="B18" s="27" t="s">
        <v>64</v>
      </c>
      <c r="C18" s="27" t="s">
        <v>65</v>
      </c>
      <c r="D18" s="27"/>
      <c r="E18" s="31"/>
      <c r="F18" s="31"/>
      <c r="G18" s="37"/>
      <c r="H18" s="27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</row>
    <row r="19" spans="1:252" s="7" customFormat="1" ht="25.25" customHeight="1">
      <c r="A19" s="6"/>
      <c r="B19" s="27" t="s">
        <v>66</v>
      </c>
      <c r="C19" s="27" t="s">
        <v>67</v>
      </c>
      <c r="D19" s="27"/>
      <c r="E19" s="31"/>
      <c r="F19" s="31"/>
      <c r="G19" s="37"/>
      <c r="H19" s="27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</row>
    <row r="20" spans="1:252" s="7" customFormat="1" ht="25.25" customHeight="1">
      <c r="A20" s="6"/>
      <c r="B20" s="23" t="s">
        <v>68</v>
      </c>
      <c r="C20" s="24"/>
      <c r="D20" s="24"/>
      <c r="E20" s="36"/>
      <c r="F20" s="36"/>
      <c r="G20" s="26"/>
      <c r="H20" s="2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</row>
    <row r="21" spans="1:252" s="7" customFormat="1" ht="25.25" customHeight="1">
      <c r="A21" s="6"/>
      <c r="B21" s="27" t="s">
        <v>69</v>
      </c>
      <c r="C21" s="27" t="s">
        <v>70</v>
      </c>
      <c r="D21" s="27"/>
      <c r="E21" s="31"/>
      <c r="F21" s="31"/>
      <c r="G21" s="37"/>
      <c r="H21" s="27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</row>
    <row r="22" spans="1:252" s="7" customFormat="1" ht="25.25" customHeight="1">
      <c r="A22" s="6"/>
      <c r="B22" s="27" t="s">
        <v>71</v>
      </c>
      <c r="C22" s="27"/>
      <c r="D22" s="27"/>
      <c r="E22" s="31"/>
      <c r="F22" s="31"/>
      <c r="G22" s="37"/>
      <c r="H22" s="27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</row>
    <row r="23" spans="1:252" s="7" customFormat="1" ht="25.25" customHeight="1">
      <c r="A23" s="6"/>
      <c r="B23" s="27" t="s">
        <v>72</v>
      </c>
      <c r="C23" s="27"/>
      <c r="D23" s="27"/>
      <c r="E23" s="31"/>
      <c r="F23" s="31"/>
      <c r="G23" s="37"/>
      <c r="H23" s="27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</row>
    <row r="24" spans="1:252" s="7" customFormat="1" ht="25.25" customHeight="1">
      <c r="A24" s="6"/>
      <c r="B24" s="27" t="s">
        <v>73</v>
      </c>
      <c r="C24" s="27"/>
      <c r="D24" s="27"/>
      <c r="E24" s="31"/>
      <c r="F24" s="31"/>
      <c r="G24" s="37"/>
      <c r="H24" s="27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</row>
    <row r="25" spans="1:252" s="7" customFormat="1" ht="25.25" customHeight="1">
      <c r="A25" s="6"/>
      <c r="B25" s="27" t="s">
        <v>74</v>
      </c>
      <c r="C25" s="27"/>
      <c r="D25" s="27"/>
      <c r="E25" s="31"/>
      <c r="F25" s="31"/>
      <c r="G25" s="37"/>
      <c r="H25" s="27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</row>
    <row r="26" spans="1:252" s="7" customFormat="1" ht="25.25" customHeight="1">
      <c r="A26" s="6"/>
      <c r="B26" s="27" t="s">
        <v>75</v>
      </c>
      <c r="C26" s="27"/>
      <c r="D26" s="27"/>
      <c r="E26" s="31"/>
      <c r="F26" s="31"/>
      <c r="G26" s="37"/>
      <c r="H26" s="27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</row>
    <row r="27" spans="1:252" s="7" customFormat="1" ht="25.25" customHeight="1">
      <c r="A27" s="6"/>
      <c r="B27" s="23" t="s">
        <v>76</v>
      </c>
      <c r="C27" s="24"/>
      <c r="D27" s="24"/>
      <c r="E27" s="36"/>
      <c r="F27" s="36"/>
      <c r="G27" s="26"/>
      <c r="H27" s="24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</row>
    <row r="28" spans="1:252" s="7" customFormat="1" ht="25.25" customHeight="1">
      <c r="A28" s="6"/>
      <c r="B28" s="27" t="s">
        <v>77</v>
      </c>
      <c r="C28" s="27"/>
      <c r="D28" s="27"/>
      <c r="E28" s="31"/>
      <c r="F28" s="31"/>
      <c r="G28" s="37"/>
      <c r="H28" s="27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</row>
    <row r="29" spans="1:252" s="7" customFormat="1" ht="25.25" customHeight="1">
      <c r="A29" s="6"/>
      <c r="B29" s="27" t="s">
        <v>78</v>
      </c>
      <c r="C29" s="27"/>
      <c r="D29" s="27"/>
      <c r="E29" s="31"/>
      <c r="F29" s="31"/>
      <c r="G29" s="37"/>
      <c r="H29" s="27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</row>
    <row r="30" spans="1:252" s="7" customFormat="1" ht="25.25" customHeight="1">
      <c r="A30" s="6"/>
      <c r="B30" s="27" t="s">
        <v>79</v>
      </c>
      <c r="C30" s="27"/>
      <c r="D30" s="27"/>
      <c r="E30" s="31"/>
      <c r="F30" s="31"/>
      <c r="G30" s="37"/>
      <c r="H30" s="27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</row>
    <row r="31" spans="1:252" s="7" customFormat="1" ht="25.25" customHeight="1">
      <c r="A31" s="6"/>
      <c r="B31" s="10"/>
      <c r="C31" s="10"/>
      <c r="D31" s="10"/>
      <c r="E31" s="13"/>
      <c r="F31" s="13"/>
      <c r="G31" s="16"/>
      <c r="H31" s="10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</row>
    <row r="32" spans="1:252" s="7" customFormat="1" ht="25.25" customHeight="1">
      <c r="A32" s="6"/>
      <c r="B32" s="10"/>
      <c r="C32" s="10"/>
      <c r="D32" s="10"/>
      <c r="E32" s="13"/>
      <c r="F32" s="13"/>
      <c r="G32" s="16"/>
      <c r="H32" s="10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</row>
    <row r="33" spans="1:252" s="7" customFormat="1" ht="25.25" customHeight="1">
      <c r="A33" s="6"/>
      <c r="B33" s="10"/>
      <c r="C33" s="10"/>
      <c r="D33" s="10"/>
      <c r="E33" s="13"/>
      <c r="F33" s="13"/>
      <c r="G33" s="16"/>
      <c r="H33" s="10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</row>
    <row r="34" spans="1:252" s="7" customFormat="1" ht="25.25" customHeight="1">
      <c r="A34" s="6"/>
      <c r="B34" s="10"/>
      <c r="C34" s="10"/>
      <c r="D34" s="10"/>
      <c r="E34" s="13"/>
      <c r="F34" s="13"/>
      <c r="G34" s="16"/>
      <c r="H34" s="10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</row>
    <row r="35" spans="1:25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5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</row>
    <row r="370" spans="1:25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</row>
    <row r="371" spans="1:25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</row>
    <row r="372" spans="1:25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</row>
    <row r="373" spans="1:25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</row>
    <row r="374" spans="1:25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</row>
    <row r="375" spans="1:25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</row>
    <row r="376" spans="1:25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</row>
    <row r="377" spans="1:25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</row>
    <row r="378" spans="1:25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</row>
    <row r="379" spans="1:25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</row>
    <row r="380" spans="1:25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</row>
    <row r="381" spans="1:25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</row>
    <row r="382" spans="1:25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</row>
    <row r="383" spans="1:25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</row>
    <row r="384" spans="1:25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</row>
    <row r="385" spans="1:27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</row>
    <row r="386" spans="1:27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</row>
    <row r="387" spans="1:27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</row>
    <row r="388" spans="1:27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  <row r="1059" spans="1:27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</row>
    <row r="1060" spans="1:27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</row>
    <row r="1061" spans="1:27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</row>
    <row r="1062" spans="1:27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</row>
    <row r="1063" spans="1:27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</row>
    <row r="1064" spans="1:27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</row>
    <row r="1065" spans="1:27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</row>
    <row r="1066" spans="1:27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</row>
    <row r="1067" spans="1:27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</row>
    <row r="1068" spans="1:27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</row>
    <row r="1069" spans="1:27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</row>
    <row r="1070" spans="1:27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</row>
    <row r="1071" spans="1:27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</row>
    <row r="1072" spans="1:27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</row>
    <row r="1073" spans="1:27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</row>
    <row r="1074" spans="1:276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</row>
    <row r="1075" spans="1:276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</row>
    <row r="1076" spans="1:276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</row>
    <row r="1077" spans="1:276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</row>
  </sheetData>
  <mergeCells count="1">
    <mergeCell ref="B1:C1"/>
  </mergeCells>
  <phoneticPr fontId="19" type="noConversion"/>
  <pageMargins left="0.3" right="0.3" top="0.3" bottom="0.3" header="0" footer="0"/>
  <pageSetup scale="64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F4C6A-3A23-A143-AAD5-AF973A878EAA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6640625" defaultRowHeight="15"/>
  <cols>
    <col min="1" max="1" width="3.1640625" style="14" customWidth="1"/>
    <col min="2" max="2" width="88.1640625" style="14" customWidth="1"/>
    <col min="3" max="16384" width="10.6640625" style="14"/>
  </cols>
  <sheetData>
    <row r="1" spans="2:2" ht="20" customHeight="1"/>
    <row r="2" spans="2:2" ht="124.5" customHeight="1">
      <c r="B2" s="4" t="s">
        <v>80</v>
      </c>
    </row>
  </sheetData>
  <phoneticPr fontId="19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在庫廃棄フォーム</vt:lpstr>
      <vt:lpstr>在庫廃棄識別</vt:lpstr>
      <vt:lpstr>– 免責条項 –</vt:lpstr>
      <vt:lpstr>在庫廃棄フォーム!Print_Area</vt:lpstr>
      <vt:lpstr>在庫廃棄識別!Print_Area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2022-01-08T19:21:51Z</cp:lastPrinted>
  <dcterms:created xsi:type="dcterms:W3CDTF">2015-02-24T20:54:23Z</dcterms:created>
  <dcterms:modified xsi:type="dcterms:W3CDTF">2024-04-01T14:50:52Z</dcterms:modified>
</cp:coreProperties>
</file>