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 - DE,ES,FR,IT,PT,JP/"/>
    </mc:Choice>
  </mc:AlternateContent>
  <xr:revisionPtr revIDLastSave="0" documentId="13_ncr:1_{88343708-D17A-3049-AFBB-CE2741300524}" xr6:coauthVersionLast="47" xr6:coauthVersionMax="47" xr10:uidLastSave="{00000000-0000-0000-0000-000000000000}"/>
  <bookViews>
    <workbookView xWindow="2460" yWindow="500" windowWidth="23800" windowHeight="16260" tabRatio="500" xr2:uid="{00000000-000D-0000-FFFF-FFFF00000000}"/>
  </bookViews>
  <sheets>
    <sheet name="クライアント情報フォーム" sheetId="1" r:id="rId1"/>
    <sheet name="– 免責条項 –" sheetId="3" r:id="rId2"/>
  </sheets>
  <externalReferences>
    <externalReference r:id="rId3"/>
    <externalReference r:id="rId4"/>
  </externalReferences>
  <definedNames>
    <definedName name="CORE_SF">'[1]ISO 22301 Auditor Checklist'!#REF!</definedName>
    <definedName name="_xlnm.Print_Area" localSheetId="0">クライアント情報フォーム!$B$1:$G$23</definedName>
    <definedName name="Priority">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<sst xmlns="http://schemas.openxmlformats.org/spreadsheetml/2006/main" count="32" uniqueCount="32">
  <si>
    <r>
      <rPr>
        <b/>
        <sz val="24"/>
        <color theme="1" tint="0.34998626667073579"/>
        <rFont val="MS PGothic"/>
        <family val="2"/>
        <charset val="128"/>
      </rPr>
      <t>シンプルなクライアント情報フォーム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</si>
  <si>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r>
      <rPr>
        <b/>
        <sz val="9"/>
        <color theme="1"/>
        <rFont val="MS PGothic"/>
        <family val="2"/>
        <charset val="128"/>
      </rPr>
      <t>クライアント名</t>
    </r>
  </si>
  <si>
    <r>
      <rPr>
        <b/>
        <sz val="9"/>
        <color theme="1"/>
        <rFont val="MS PGothic"/>
        <family val="2"/>
        <charset val="128"/>
      </rPr>
      <t>管理者</t>
    </r>
  </si>
  <si>
    <r>
      <rPr>
        <b/>
        <sz val="9"/>
        <color theme="1"/>
        <rFont val="MS PGothic"/>
        <family val="2"/>
        <charset val="128"/>
      </rPr>
      <t>クライアント</t>
    </r>
    <r>
      <rPr>
        <b/>
        <sz val="9"/>
        <color theme="1"/>
        <rFont val="Century Gothic"/>
        <family val="2"/>
      </rPr>
      <t xml:space="preserve"> ID </t>
    </r>
    <r>
      <rPr>
        <b/>
        <sz val="9"/>
        <color theme="1"/>
        <rFont val="MS PGothic"/>
        <family val="2"/>
        <charset val="128"/>
      </rPr>
      <t>番号</t>
    </r>
  </si>
  <si>
    <r>
      <rPr>
        <b/>
        <sz val="9"/>
        <color theme="1"/>
        <rFont val="MS PGothic"/>
        <family val="2"/>
        <charset val="128"/>
      </rPr>
      <t>日付</t>
    </r>
  </si>
  <si>
    <r>
      <rPr>
        <sz val="14"/>
        <color theme="1" tint="0.34998626667073579"/>
        <rFont val="MS PGothic"/>
        <family val="2"/>
        <charset val="128"/>
      </rPr>
      <t>クライアント情報</t>
    </r>
  </si>
  <si>
    <r>
      <rPr>
        <sz val="9"/>
        <color theme="1"/>
        <rFont val="MS PGothic"/>
        <family val="2"/>
        <charset val="128"/>
      </rPr>
      <t>名前</t>
    </r>
  </si>
  <si>
    <r>
      <rPr>
        <sz val="9"/>
        <color theme="1"/>
        <rFont val="MS PGothic"/>
        <family val="2"/>
        <charset val="128"/>
      </rPr>
      <t>携帯番号</t>
    </r>
  </si>
  <si>
    <r>
      <rPr>
        <sz val="9"/>
        <color theme="1"/>
        <rFont val="MS PGothic"/>
        <family val="2"/>
        <charset val="128"/>
      </rPr>
      <t>自宅住所</t>
    </r>
  </si>
  <si>
    <r>
      <rPr>
        <sz val="9"/>
        <color theme="1"/>
        <rFont val="MS PGothic"/>
        <family val="2"/>
        <charset val="128"/>
      </rPr>
      <t>代替電話番号</t>
    </r>
  </si>
  <si>
    <r>
      <rPr>
        <sz val="9"/>
        <color theme="1"/>
        <rFont val="MS PGothic"/>
        <family val="2"/>
        <charset val="128"/>
      </rPr>
      <t>メール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アドレス</t>
    </r>
  </si>
  <si>
    <r>
      <rPr>
        <sz val="9"/>
        <color theme="1"/>
        <rFont val="MS PGothic"/>
        <family val="2"/>
        <charset val="128"/>
      </rPr>
      <t>社会保障番号</t>
    </r>
  </si>
  <si>
    <r>
      <rPr>
        <sz val="9"/>
        <color theme="1"/>
        <rFont val="MS PGothic"/>
        <family val="2"/>
        <charset val="128"/>
      </rPr>
      <t>勤務先住所</t>
    </r>
  </si>
  <si>
    <r>
      <rPr>
        <sz val="9"/>
        <color theme="1"/>
        <rFont val="MS PGothic"/>
        <family val="2"/>
        <charset val="128"/>
      </rPr>
      <t>生年月日</t>
    </r>
  </si>
  <si>
    <r>
      <rPr>
        <sz val="14"/>
        <color theme="1" tint="0.34998626667073579"/>
        <rFont val="MS PGothic"/>
        <family val="2"/>
        <charset val="128"/>
      </rPr>
      <t>支払い情報</t>
    </r>
  </si>
  <si>
    <r>
      <rPr>
        <sz val="9"/>
        <color theme="1"/>
        <rFont val="MS PGothic"/>
        <family val="2"/>
        <charset val="128"/>
      </rPr>
      <t>支払い先</t>
    </r>
  </si>
  <si>
    <r>
      <rPr>
        <sz val="9"/>
        <color theme="1"/>
        <rFont val="MS PGothic"/>
        <family val="2"/>
        <charset val="128"/>
      </rPr>
      <t>支払い日</t>
    </r>
  </si>
  <si>
    <r>
      <rPr>
        <sz val="9"/>
        <color theme="1"/>
        <rFont val="MS PGothic"/>
        <family val="2"/>
        <charset val="128"/>
      </rPr>
      <t>受領書番号</t>
    </r>
  </si>
  <si>
    <r>
      <rPr>
        <sz val="9"/>
        <color theme="1"/>
        <rFont val="MS PGothic"/>
        <family val="2"/>
        <charset val="128"/>
      </rPr>
      <t>支払い金額</t>
    </r>
  </si>
  <si>
    <r>
      <rPr>
        <sz val="9"/>
        <color theme="1"/>
        <rFont val="MS PGothic"/>
        <family val="2"/>
        <charset val="128"/>
      </rPr>
      <t>支払い方法</t>
    </r>
  </si>
  <si>
    <r>
      <rPr>
        <sz val="9"/>
        <color theme="1"/>
        <rFont val="MS PGothic"/>
        <family val="2"/>
        <charset val="128"/>
      </rPr>
      <t>支払い人</t>
    </r>
  </si>
  <si>
    <r>
      <rPr>
        <sz val="9"/>
        <color theme="1"/>
        <rFont val="MS PGothic"/>
        <family val="2"/>
        <charset val="128"/>
      </rPr>
      <t>受領者</t>
    </r>
  </si>
  <si>
    <r>
      <rPr>
        <b/>
        <sz val="10"/>
        <color theme="1"/>
        <rFont val="MS PGothic"/>
        <family val="2"/>
        <charset val="128"/>
      </rPr>
      <t>アカウント情報</t>
    </r>
  </si>
  <si>
    <r>
      <rPr>
        <b/>
        <sz val="10"/>
        <color theme="1"/>
        <rFont val="MS PGothic"/>
        <family val="2"/>
        <charset val="128"/>
      </rPr>
      <t>支払期間</t>
    </r>
  </si>
  <si>
    <r>
      <rPr>
        <sz val="9"/>
        <color theme="1"/>
        <rFont val="MS PGothic"/>
        <family val="2"/>
        <charset val="128"/>
      </rPr>
      <t>アカウント残高</t>
    </r>
  </si>
  <si>
    <r>
      <rPr>
        <sz val="9"/>
        <color theme="1"/>
        <rFont val="MS PGothic"/>
        <family val="2"/>
        <charset val="128"/>
      </rPr>
      <t>このお支払い</t>
    </r>
  </si>
  <si>
    <r>
      <rPr>
        <sz val="9"/>
        <color theme="1"/>
        <rFont val="MS PGothic"/>
        <family val="2"/>
        <charset val="128"/>
      </rPr>
      <t>支払残高</t>
    </r>
  </si>
  <si>
    <r>
      <rPr>
        <sz val="9"/>
        <color theme="1"/>
        <rFont val="MS PGothic"/>
        <family val="2"/>
        <charset val="128"/>
      </rPr>
      <t>開始日</t>
    </r>
  </si>
  <si>
    <r>
      <rPr>
        <sz val="9"/>
        <color theme="1"/>
        <rFont val="MS PGothic"/>
        <family val="2"/>
        <charset val="128"/>
      </rPr>
      <t>終了日</t>
    </r>
  </si>
  <si>
    <r>
      <rPr>
        <sz val="14"/>
        <color theme="1" tint="0.34998626667073579"/>
        <rFont val="MS PGothic"/>
        <family val="2"/>
        <charset val="128"/>
      </rPr>
      <t>備考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</si>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</sst>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4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sz val="9"/>
      <color theme="1"/>
      <name val="Century Gothic"/>
      <family val="2"/>
    </font>
    <font>
      <i/>
      <sz val="8"/>
      <color theme="1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7F9FB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4" xfId="1" applyFont="1" applyBorder="1" applyAlignment="1">
      <alignment horizontal="left" vertical="center" wrapText="1" indent="2"/>
    </xf>
    <xf numFmtId="0" fontId="1" fillId="0" borderId="0" xfId="1"/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vertical="center"/>
    </xf>
    <xf numFmtId="0" fontId="14" fillId="0" borderId="0" xfId="0" applyFont="1"/>
    <xf numFmtId="0" fontId="12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4" borderId="1" xfId="0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20" fillId="0" borderId="3" xfId="0" applyFont="1" applyBorder="1" applyAlignment="1">
      <alignment horizontal="left" vertical="center" indent="1"/>
    </xf>
    <xf numFmtId="0" fontId="19" fillId="4" borderId="6" xfId="0" applyFont="1" applyFill="1" applyBorder="1" applyAlignment="1">
      <alignment horizontal="right" vertical="center" wrapText="1" indent="1"/>
    </xf>
    <xf numFmtId="0" fontId="19" fillId="4" borderId="7" xfId="0" applyFont="1" applyFill="1" applyBorder="1" applyAlignment="1">
      <alignment horizontal="right" vertical="center" wrapText="1" indent="1"/>
    </xf>
    <xf numFmtId="0" fontId="19" fillId="4" borderId="8" xfId="0" applyFont="1" applyFill="1" applyBorder="1" applyAlignment="1">
      <alignment horizontal="right" vertical="center" wrapText="1" indent="1"/>
    </xf>
    <xf numFmtId="0" fontId="16" fillId="2" borderId="0" xfId="0" applyFont="1" applyFill="1" applyAlignment="1">
      <alignment horizontal="left" vertical="center" indent="1"/>
    </xf>
    <xf numFmtId="0" fontId="19" fillId="5" borderId="5" xfId="0" applyFont="1" applyFill="1" applyBorder="1" applyAlignment="1">
      <alignment horizontal="right" vertical="center" wrapText="1" indent="1"/>
    </xf>
    <xf numFmtId="0" fontId="19" fillId="4" borderId="5" xfId="0" applyFont="1" applyFill="1" applyBorder="1" applyAlignment="1">
      <alignment horizontal="right" vertical="center" wrapText="1" indent="1"/>
    </xf>
    <xf numFmtId="0" fontId="19" fillId="6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44" fontId="12" fillId="0" borderId="5" xfId="2" applyFont="1" applyFill="1" applyBorder="1" applyAlignment="1">
      <alignment vertical="center"/>
    </xf>
    <xf numFmtId="44" fontId="12" fillId="9" borderId="5" xfId="2" applyFont="1" applyFill="1" applyBorder="1" applyAlignment="1">
      <alignment vertical="center"/>
    </xf>
    <xf numFmtId="44" fontId="12" fillId="8" borderId="5" xfId="2" applyFont="1" applyFill="1" applyBorder="1" applyAlignment="1">
      <alignment vertical="center"/>
    </xf>
    <xf numFmtId="165" fontId="12" fillId="0" borderId="5" xfId="0" applyNumberFormat="1" applyFont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left" vertical="center" wrapText="1" indent="1"/>
    </xf>
    <xf numFmtId="164" fontId="12" fillId="0" borderId="10" xfId="0" applyNumberFormat="1" applyFont="1" applyBorder="1" applyAlignment="1">
      <alignment horizontal="left" vertical="center" wrapText="1" indent="1"/>
    </xf>
    <xf numFmtId="164" fontId="12" fillId="0" borderId="11" xfId="0" applyNumberFormat="1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wrapText="1" indent="1"/>
    </xf>
    <xf numFmtId="165" fontId="12" fillId="0" borderId="5" xfId="0" applyNumberFormat="1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righ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44" fontId="12" fillId="0" borderId="5" xfId="2" applyFont="1" applyFill="1" applyBorder="1" applyAlignment="1">
      <alignment horizontal="left" vertical="center"/>
    </xf>
    <xf numFmtId="0" fontId="21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  <color rgb="FFF7F9FB"/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9&amp;utm_language=JP&amp;utm_source=template-excel&amp;utm_medium=content&amp;utm_campaign=ic-Simple+Client+Information+Form-excel-77869-jp&amp;lpa=ic+Simple+Client+Information+Form+excel+77869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F981F-D28D-9640-8D2C-1FB4AC5237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DD47F-706C-4D4E-9371-D6622D79933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E29160-2368-9347-B504-2DF380ECFD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7E357-7CD1-ED4B-9E38-5181A10B46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BD5E2-02B1-474C-B83B-E02313CAE45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941BB-0796-5244-96C0-4E6457D37C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500F9-10ED-8541-AA8F-2CFE120F286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1D839A-890F-944A-A3E8-8546F0FD5E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86E43C-A155-4B4B-967F-3228FD6111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DAC7-B3B6-5746-A78B-6B8DF871D1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A27BB-D4CD-CF44-88AB-56F39B77112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05A85-6333-4744-A376-60374826A7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8840F-0A8D-294E-8962-2BA325E532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06EDD-33CD-DE40-A95D-0B75E5E9D2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FA8B6-AEA0-3941-883A-47E638CD3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DB684-44EC-DA45-8269-25E7B400E5A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930EC5-A662-4841-898C-6488267D11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0D929-1B34-F249-81E1-F2BFA4B5FE2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3F1D1-DA2F-EB4C-8CEC-4FF67466ADB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E255E-5834-CD4A-B24F-E1BEAFB911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02A3DC-27BB-C545-9F3F-C1C2EF1B7F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0C520-1B1F-AB42-9050-0E06F5AC2F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012CB-BC40-A647-A56E-115DEC27B96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BF279-6E32-3145-9C76-80672D4695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A0979-FE05-684B-B1B8-0966E27876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CF15F6-3162-7444-B313-98E6016E8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55304-81E7-B64E-98D4-628C216CB1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68B714-14B0-2D4D-A1F4-425A8CE927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A6DCD-3AAC-C74B-B266-8AF97885D5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884AD-DB2F-5248-B5FF-9F49D8D7CEB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A94A7-BE78-1446-A3CC-337871355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F5D07-D006-7F4F-8034-EB3E954D2A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72EC75-6EC9-6347-88D2-98929A0A82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92AFD-47B6-BB4B-9159-1891B2DE60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3A204-F384-CA45-8C98-68723F8495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29768-7DE7-044F-BF1D-BBF35C07D3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FB55B-59F8-4A49-9D90-962EEC6DCF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96697-CF88-5C44-B077-F558775BF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6DC93-8E0A-9741-807D-1DD07B4115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A2BB3F-7AF3-C14B-88A1-D98C2D7002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CD1C0-836B-B448-B238-6D813D8AB7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BA440-D3A6-DC48-98C0-3947B099706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182557-E2F3-0947-9F1C-53AC60370C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9020F-24EB-E94B-94AF-FC0D0D61A6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0D5D-5EAB-B242-ADCB-2ECBFAFB9C9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0EE5B-BD30-804A-82E0-510717579F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6163E-4FF1-FB49-B317-9A2BBB435F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712A6-60B0-9A49-97EA-B2095AE8F3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863B5-30A5-2546-867D-06B8F9EFEC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B75522-6761-B94C-BD65-83452C7E3B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002DD-4679-9F4D-B8C4-8BC5131386D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D5AA6-A372-E845-9D69-BF19DE43DB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B84D1-0772-3E47-BC24-951A4E8A443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C83F-DB63-A24B-BCE9-4DEE692BBF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B5EAC-42F8-5247-A811-645C8ADB6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7C2-BB4F-1C4E-9852-84BD145A51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48EE0-5532-8848-A6A9-E15D7FA4973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8BF353-CC70-A746-8ACA-A68B64D93C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9D7C9-2430-F147-9810-060D0F3918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7A8F3-1D34-4243-95DE-8203129F82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2BF57-BDE8-A74F-9BEB-163C7A0743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13F482-6ED4-AE42-A0B3-4946B240B4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757EF-2691-4249-8090-BFC5EAA8471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4510B-4B1F-5647-AA3E-F87E35D766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9EC69E-AD0C-7C44-82AE-9EC5A48D80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F97BD-6870-B94D-B3FF-B74E754F0A1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0D38F-EEFD-CB45-AF3D-6DE1123A54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98B16-B31D-EF40-9D57-0C89015CC6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D3762-3CF2-D64A-9CDB-AAFF636FEE4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3F4AC-297D-224B-B9B9-FD839D6E63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9C53B-DF7A-AD43-9EB6-659BF66B76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44B4C9-3B17-9A42-ADF6-C147B29180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2AF298-4413-7041-A942-FC7C73AF7B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F55C1B-271A-3C41-A2D0-4F02C7A81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5CE7E5-3EB9-EE4B-BD53-9EFB91DC0AA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9B23D6-232C-3A47-8B3D-60125B461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AE58E4-F8E1-E343-88A9-EC597003676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BAB978-98D4-1741-B6DB-C0DCA9F9E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E04EB-DB70-7A48-9B98-2AB0F56B6C4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E82AE-5877-C149-81FD-2E27A066AB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69D120-7E0D-2E4B-92D5-4D314E527D0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F67C61-58FB-6747-B24C-C553CD1250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FAFE9-A14C-0241-AD15-7D0AD5E1BE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91DD77-4A25-7C48-A43A-B33B819679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D8E3F-CDC7-2846-B610-2B8D2CA1CD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5E82D2-A6A3-1149-AF1A-7B3A6355C2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02C73D-AC94-8447-81C5-3A9CC556E4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4E58AF-644A-BD46-ACFD-4ADBDDB92B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84378-AB35-C14B-A2AC-48C6DF4D8C6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7AF66-30EA-B748-8415-47FAC527987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F0098-3D2B-6842-84BF-003D09194D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92F185-A81C-D045-A9DD-DF98F943F9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0A84C-57CE-5940-890B-FF0AFA024F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1CA8E-0140-AB41-94D6-351EDFC4C6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E8E84-AD23-3444-9890-80AA8107F6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4F48B-7EA0-C943-AC71-B5548DA33E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A92651-F85B-6D4E-9655-37EE1B59FAE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8BD52-6679-6E41-ADD8-A3D8F9FACC5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7933D9-C63F-D744-9CE2-7AEF18FA8E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E8DABA-1929-4541-8F5B-FA3B254CFF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24BBA-3FE0-744C-8E44-7AFCCF9AB5A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539C45-C7BD-1542-8585-16AD1E53008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F3B67-F6F6-D242-8B81-F32270B5FC5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83B9B-8294-7E44-B3F8-A9915BA2C8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11B63D-95B3-4441-88AF-307B780D68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517C4-A2FD-364B-BFCC-7DA2048D9B6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5F51-6EE8-AE4B-98AB-7189712EA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041CF-7111-8F4C-AFF1-FBC0DB71C5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51DC95-A4DD-3D44-9E98-54E8B92C48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946ED2-B437-2349-BB6C-1D267976F02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3968F0-5D3C-CA46-80BC-23BB1880955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2FBA65-6EA3-394B-9142-9D355522F2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A0BB3-5CFE-1A4B-B5FC-BAAD57820F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960AE2-E475-0B44-87FD-6D352DA726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44FD0-8452-8449-ADE9-7318262F7D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C169B6-E228-6642-96C4-6CAA10C9DFE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699339-A82F-DB4D-9588-3A6B00C4B08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B89EB-4F8B-694E-9529-334EA40AED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8E933-E197-9A4B-AF09-6C2556184A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D1086-5931-2F42-AD10-3325A83605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F9845-F5A4-7748-84D3-9E6B7A6FC3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F941E-54F6-9A4E-BDDF-8C132D4A1D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04A43-88CC-5D48-BC90-7671719D99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87B8E-2C9B-C84E-9993-B71A330B8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6AA6B-7947-7548-AC44-E7462F3236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30FE3D-F193-5446-B398-8B5D0EEDBE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E1613-D933-384A-8E9D-AD325F86B8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506C3-10F5-A44C-A160-9653DF526D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40F742-C04C-6447-8D08-A6FE8D04B5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92BA1-734E-6441-AD2D-A8D7D4530A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11B87-AD10-1745-A0F9-164E3FEA44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70179-1F95-074A-A1EE-766FCF0FF5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161804-882F-6646-A68F-EFA7BCC22C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26F5F-ECAA-F442-8E02-A086A5EEAB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E020A-3425-334A-9948-BA27280D89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78672D-38BB-D94F-B9FE-FD37B2D09E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F29B4-96C4-CC48-A88A-D70D866FCA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EAD20-11BD-DD44-A993-5BD3CA5382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3F36-153E-8E46-8215-B4B52E6C6E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E6E8F-8772-D545-ABFE-1731961F19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7D85A-9112-6748-9591-52633B04C03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3A0595-C434-C74C-827C-C409603499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71D3-2ADD-704F-B2F0-3C2515BF55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8B446-DA5E-AC45-94D4-3B34F9341C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6D86E8-D33D-4348-B500-4C7557777B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19898-72BD-E746-8893-9D9869E14D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4E42-AEF5-244C-807A-7F59230A17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53512D-A1ED-E948-A186-935D7DD6F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709C6C-CCCA-2048-91B9-D824ABC2ED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6EA0A-F275-4242-96B2-F21301B5F5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71F670-A2C2-B04E-924A-1450FEEE77B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0E387-6429-5447-BCD5-CE3289B3C9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1AC82-1817-2B4A-A1A6-FBC5336B1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06054-31CB-4F43-9219-8108A5A078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7F0A5E-DDDA-6244-9D2A-EE0193919E4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D32446-61DE-2F4F-B210-9BFE8912DE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3E24F-DF44-7143-8849-AE829C150F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5F6C0-5EC2-E646-910B-98BE9FBB29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5D05D-7B67-6F4B-9520-9BFE570B5C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910EA-4AD2-8649-A254-5DD7C4E67A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C3088-AE6C-6E4C-AA6C-545602A78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9E25C-E463-5147-B1D9-A648DE43EA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36C1E-2049-074B-8FB3-65352E5C33A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EF6F1-E56F-D141-8661-51C07DF64A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8AF94-4BA3-1E4E-B15F-144E8AA67BD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34C62-71D0-EA4A-9DA0-01908FF77D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21327E-03CE-9C45-9795-63E2F22896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2B3C2-0712-7149-9DB4-4186E2AFC4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D95A9-F7D2-1243-8FFF-8622D5566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A0B17-5C1C-CE48-9BF6-7E67AE5048F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E178D-3A49-D243-AEA0-351C03338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993A-08E5-F642-BAF1-C96D7CA213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1407-897B-794F-9D33-42A58E7B53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F3129-937C-3B49-AB60-975A557642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B2552-F2B9-0D4B-BE7A-75D312B3B2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C620F-9D33-6D46-9D9C-4D948BAF5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6CFA-8149-044B-AC9C-8162C96DB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91A98-6123-4C45-A821-42EBCBAEAC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6084EE-0976-E943-8607-24C2FA11D3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CFAB2-9FAC-6440-A0FC-E26F555931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E2F07-6783-9C42-8725-5C262B09AA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E4D6B5-E40E-2C4E-81DC-8F4FF80C8B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66EF3-78FB-2442-A2F2-313849AB8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B1CDD-2A6C-3345-9E68-0650EB8981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1C742-C06D-B745-9D68-56CACF6A93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9A79A-803D-EA4E-9F83-B532C4A5512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5691C-2CD9-7B47-B6C3-A0E9730912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AC8C9-C1DD-F14A-B497-48BD4A9B3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AD381-8746-D747-A228-95BD3507E6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B79D8D-D38F-2642-B48C-FADB3E1CAF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6E9B-D1E2-2547-B3AB-6117BB4D8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FBE3F-6FDD-F547-977E-602B7EF09F8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D10DF-A85A-C04C-BD5C-F5AE19D6AB1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AA6FB0-54C8-3B4F-9113-14E80EF85D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B8144-210A-5448-9B3C-52272D210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CD68-8210-114C-821C-38F11DE8E0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14A65-824A-5243-B56F-018C8F8AE4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513E0E-681C-B44E-A383-B86C337606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D201A-898C-4942-A22F-3D7E05CBC6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74E6FD-66C2-E042-A344-4AA4689671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BDDB6-C074-B040-9913-14A87352203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0B697-4F1D-0442-8610-9084DBB0AFA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443DB-475B-194F-9598-9006BE0ECE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CAC72E-CCCE-924A-9904-CEF2C7B8DEF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8888D-8DFD-BD46-86EA-01EECAC9A0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2F122-1141-0646-A316-968DF4F22D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C4A08-2C50-1847-B1EF-0D3F7E05BC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AE879-819C-DE45-A17B-71109059C46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EC685-3679-A042-B345-79C4C5319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E17D7-A013-4341-B22A-61B237E884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1CCA7-5DD4-6B41-8C60-D6BB623F34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06872-1A73-2F40-85CC-4024A763E1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EDED04-2D7E-8647-8B62-0795416A1B8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FA439-476D-0E46-B563-F9CFCB443A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9A5712-EA59-414E-A4D5-D517F7A532A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E775-0ED0-4C4E-807E-21D459BA95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95FF-B412-7E48-866A-B3DD3483F0D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EADDC-451D-6B47-8008-647E0759D0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82F896-04D2-E546-95DA-4034559E60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3AFD4-3882-7547-9040-19F84E1002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96C17B-B28E-7B41-8BAE-3B1AA43761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7D49D-984E-4447-9CE1-CDDE05AD8C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8A3C6E-6FAF-004B-9928-5FF21B6AC7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DD5BA-AE2B-274E-A0EE-ED5713E6E5A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41BA-22BC-0646-8202-C243FE66A1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CFB-D70A-5044-B201-54ECBCCA6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875F6-8775-3949-94BB-013A935AFAE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8D13E9-5D4D-EC43-97EE-4DFEACFAAD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642B3A-A636-C146-8D32-0C6AB7564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0688-05E5-5B42-95B3-7CCF137D82A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A752E-2301-EC44-8A0B-8AAFEB63E4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A80BD3-4301-3B45-8C65-69073E71658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1ED3C-650B-CB48-B75E-2E8C73E041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EA28C-1229-6D44-9FDD-B58D1C809E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F8EED-F091-224A-A1ED-8F5D4D3C22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682D5-0DD2-6F47-90D7-81467F4647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BF09E-4367-6447-AC61-AF3F43BF3CD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09A069-07AA-B542-876B-47E0F22343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AF52-DAC3-584D-ACB6-13F9119F7C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73F50-357A-8D43-AB14-3139AADFC0C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31C54-9346-E746-9D33-7C08359D76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6553C-DCD2-F447-B5E1-C697E39FE13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63363-9937-5D4F-9C01-9898FD0CFF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ACEA2-7EBD-4840-A08C-9CB0CF24B1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75BB0A-C1B6-C242-B973-B2703CA3CFE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1A9-1509-3E4F-BE5D-2DEA6BBF8A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83995-5AAB-B948-A2AC-2515DADFD47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BA24A0-AA17-AA49-87EB-9DB65CCAB5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C036-2FFD-7146-8ACA-57E14AD9352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D27CA-ACB5-1543-90AD-332584A86BF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F9171-B17C-6A49-B41B-CA925ECBA0A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8CB4C-4277-6B42-8876-A4B45A4A5C2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0187B-1F8F-BD41-A1C9-CFB6A6E879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206567-0CBA-1B4E-85BC-372448F5AC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A0C68-4054-2D42-A7E2-B228D0B788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3C19A-000C-3346-92D5-1F66407A6A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BD07-7E66-9042-9C48-547F4CAFCD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A0723-5366-5447-8293-07F5908F16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581D3-51A9-6842-880D-359A7888D5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785F1B-8411-094C-BA25-4D4D0DDCAE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2BE5F-3B66-014E-A0CD-4898A20AE3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2F4C3-BB7A-644A-8645-506F50A25B0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CCD59-D709-AA4D-AB7D-EC95F479A0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FE4AB-FB67-964B-9C86-9BDFCA3FB0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43CEB-A7B3-A743-8D7F-986DEECA08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72796-6EC2-3C40-AB39-BED12F11A6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1DD0E8-685E-6B44-B62C-A026669D466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F72B5-3F15-6444-8DBC-8773211B12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D610ED-BB6E-C849-9BDD-C6F77F6FF6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E3515-EE4C-324D-B330-4B0A7E7D17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740C05-15DA-CB42-A11D-E4ADA7CB9F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F83321-982A-3D42-98B7-C3D203DD9A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11EDA-83AC-D34C-A742-164AAACEC5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AD7BC0-D9D2-114B-B003-3E441D40E4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C1119C-7554-A947-996B-B206888E0C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68608-5DF3-7D4F-B23B-9725924E2A6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1B807-078A-E64B-AD51-3394E5A577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8779B-9936-5843-B87D-906CE73A48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32F5A-D97D-9541-91A9-975BEB6E9AC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4980-7098-4D41-AFC7-ED1BC57B97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AA259-A2F3-1547-8FD4-D22FF2EEBB2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320A3-5431-574D-BAA7-D8596A779F3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CBD69-BCD1-414F-87F1-AEA3EB5621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913A3-B1D2-FD42-A98A-DD27C99D7B3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27F8AF-F5A2-7D49-8C7A-8E3009FE7C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22116-F940-2047-957F-B21AB95A96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9EDBC-687A-444C-A248-E94D539D8D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2FE89-1DA6-D94D-88A7-7C1939DD91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0CF48-58FA-7B4C-A4A4-C78109EE737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CA0E1-A2B9-774B-B6C3-3EDF640A9B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53DCF-15D4-F241-9EC2-CE001039A3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D6747-7C34-F840-9C39-965C792624B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8F94F-99DD-BE4B-AE79-0F59757C7F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0EDE1-E0CB-1643-BF0B-25225AB6EE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14920-DE33-9C4C-9E08-785608F73E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B92C5-2F37-9F43-ACF3-99422BC26B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4D9258-BF1D-3E4B-B33A-D3AD8F93D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A760E-BF9C-0945-85F9-6BBB005432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ABF9-59FC-324F-A1FE-82EC4DD3F58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7737D8-05F6-A34F-AA0C-FA951021B1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442B98-70B2-524A-8F79-1CC27BE724D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6D1964-BC88-D54E-A5B2-173220EC762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624F55-C6DD-B543-957F-A2BBB17FB97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0E344F-6B49-F44C-8B2F-9A4F2EAEFD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7D83-0015-554A-B137-3ECD9DD3512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325EC4-27A2-0548-B775-AB4537CE8A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661D-3383-8D4F-84EB-F972F50A1D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4334-9406-F54D-B319-B71455B780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5F0EF-C38F-2E4A-B28F-A1A1DB6D65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259F2-52E2-734F-80C2-C528F1C6C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6B515-5635-3149-818A-2219C2DAC3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F35AD7-C40F-DF4E-82FA-7CED2A71EBC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9D0FC0-6616-D741-A5BB-777DF2228C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526FF-3850-D748-B03F-D1627D3D67B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17DBB-74E9-C849-9414-E8A9888CD6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19F09-2B86-A84D-87F9-B1AFA115D1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9C126-A6ED-4F4D-998F-5D3EA5A5312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8E7F42-FA58-C340-9AFC-4D374F7B26E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71905-8289-6147-9C03-6EFBE03DAE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F43A7-F77F-0843-A7CF-BC74842ED4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0B1F-2DAB-734F-ADE3-E2E13989CF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67B49C-FCBB-9442-BE81-BD1F97807C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3247A-55BC-C949-B2ED-52A4583DB9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8139C-7861-2B4D-BF7B-8BC3C68CED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3CE70E-B0A6-E64E-A0CE-8D065B0E40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27ED28-C9BE-6941-8BEA-88EFA3D12C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26440-5F74-3E4D-8922-014D770682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C5AA0-2704-1840-A63C-4CDB8D399B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B456-A28F-D24A-9B22-37DC4D4621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8393-6284-094E-9C8B-BF564CC2DA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7077F-548E-6045-9E71-272574B98D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00E78-7649-CC43-B4DA-C561403462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12015F-D1AE-EE43-8C99-277C728258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B576F-A640-3D43-9070-9B2CAD42CAE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C1765-ADBF-C246-9120-932A87F9CD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C0FD6-B77D-6A46-AAE1-1E4803AC51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E7D16-AC6E-F848-AC1F-818277FA647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3D7119-AA6E-B84F-B1D2-0AE8AEE169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E890F-DAB0-7C45-987B-7E1E525C2B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2D96C-EEF5-BC43-8B33-03E13C640C4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5C37F-5563-354C-A197-E1B4209EBC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4C0D3-D4E0-E043-A83F-51CF638D0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CAE93-EB9E-5549-951F-8FC7C915CA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2682A-0AC0-BA44-9B1E-D1999A084F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D5BB4D-5DB0-0948-9C06-6756EB52BD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49367-7E2C-9746-8688-001C3B9B08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FBD67-445E-6848-B0D5-66EC586A64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9C66-B95E-C942-97CD-7A2CAE6404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CBCB9-6FBF-164A-AB00-88E1AB69594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FFDBB-F729-0D45-8A67-07E4B4DA5A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9F56C-F69B-CD45-BCBA-BB312482B6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80A83-8ADB-294B-8616-B0ABA2C4B2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8A3887-F2A7-824E-876B-0E4FE5671A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22E2B-D71C-9249-A1B6-96D07A87D9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7D21DB-00DC-7B45-92D7-5E308CB2E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F33BDA-4CF4-9247-8D3C-CFEA3EE17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65A08-F395-9340-AA16-E1E069EE2B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2C478-13A5-A745-B615-1BDC145179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1D628-0CB8-B249-90AC-41E3735EED8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62398-B39F-EB4D-AB68-C5F3DB3D220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D1556-5190-2A48-AF14-4FDB2F3E0B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610DD5-5036-2C40-9BB8-961C9FFC1B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C764F-DD48-A54A-A73A-7E67690F68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2565C-5D48-BC44-A6EA-3B3B91FEB4C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B0F459-743A-B040-B8BF-77A16BA90B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D1F06-E3EE-CC40-8366-25010326F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BE4B5-1FB7-1E47-A5B5-37BF4AA1016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BEE583-DCCE-C84B-8BFC-A568A62DF9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44FC8-061F-6948-9C18-9DCF2CE647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3BA29-289D-CE43-9722-59AF5D2A05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016E1-48E5-BE41-B113-2DD1E419DE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523F1-1CF0-CF45-9760-D7DB8511FF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F683EE-B8B1-D042-8E7B-6B384034D7C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B16884-EA7E-D246-8605-743000336D0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56A49E-4545-0540-A4EE-17FDB2F0D65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AA0BBF-B172-B445-B52F-C5B2C0E0164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ADCEE-521F-6240-B02C-092010ADAD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EB04E-0265-1F42-BEF2-CD57794C28D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8A7A17-8F17-254C-A7D8-196FB564BED9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7E8D9-C8F0-2844-900F-9671926222B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9CC90-9714-4441-BD90-68000D70B46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FE6FAD-70B1-1B47-899D-CA6D81EB7AA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049338-955C-9840-BA02-1F94D75B9E3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BF759-DB80-FB41-BA1D-FDE6D11FE84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473650-7074-0F4E-A1E4-65B270D6132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5FC9DD-07D4-8847-B946-DAA807889FE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58969-9154-5E41-81BA-C700BE3D483E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C932-77BA-3C40-B180-6DC706F4EA0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A62107-8880-0C43-A962-C6035D95B6B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C550B9-2496-6844-8B99-727C1C208A6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DE253B-9C3F-0040-BE7E-CE78365814D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179396-C147-AA46-B217-FC84EFA2932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AD57AA-6496-C24A-A18D-5C28B488826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59B47F-A4A3-7048-8D57-C27D20CAFB4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D2DBAD-51B5-B445-9EF1-B55F362A09B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E1E02-EE15-2349-B769-3B15498D4FB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F51944-1D22-6746-BCB0-5C619611CFA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02FA7-783B-5647-ADD2-80CA2AD1A3E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49752-A62F-E64C-B79E-81B147EDF80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6343DF-529F-5D4A-9035-1891D0C77C99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067175-7145-004A-AF81-5EA60B257EE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ECBC2-A442-5F42-98D7-687E475732F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95B4F-1445-2745-ABEC-1E182E7BF6F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DCC01D-2C6E-D14B-B6C0-340636EFDAF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B8B96A-9F5D-EA4A-9667-6DD2A75564B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AA90B-FFDD-C143-AD30-B8B0F4BBABB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A912C-3EE0-FC49-B309-DBFA52B20E7E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7C13A-93EA-244A-B338-7BC85E0FA76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53125D-E2D1-A04B-BFCC-111798A40EC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B20E43-5D49-F24F-AB56-454707730B7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C812F1-4D88-A84C-AC03-31B135CC437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114AE-5046-6A4C-9AE8-D24DA12B8F7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C8B92F-62BD-A540-87CC-B4D64FD722C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666D8D-FA3B-3E4B-9ACD-CBD3422EFD9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1D7EE-4FC8-9346-9E4E-D3171F08F3F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915C6E-15A7-9F4C-9148-C18BE63606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C3751-C1F5-B948-A07A-7192522AA12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786239-1C77-C74E-92E1-E17FBEA234A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CD7D9D-7424-1644-B8D4-6C1B90D4220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1CAEB4-D30C-FB46-B956-D28D62D9972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7F64CB-F2E9-1945-B095-343AB412807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5B892C-2BA0-814E-8914-66D7B686C24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60D60-8D46-B540-926F-48472DB52DE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61122F-30F3-3049-9D8E-7034CBB8025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11A949-9A00-D041-BE4F-D4FAC8F7123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37920-0F33-1D44-9B2A-86AF1CF3AB2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8F7634-622C-2841-AD77-0DF9B4BEBFF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FE560-6272-9A4C-9753-520F7459CF7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811CA-CFF2-EC49-ADDA-5A151605B4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AFF7C8-2E98-A342-82AB-E0B6E67CE45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F02385-B5E3-3743-BE22-9233338B33A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3FAE80-554F-D243-B781-A9213755B6C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8E47CF-CC8D-434C-B619-63BE13A0C08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0D9790-6278-7742-ADF5-6A0639E5AC4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215C7-312C-9F44-B4CB-087126CE07D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1EA54D-6175-064D-97F4-74DB657EE4D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068525-F5AB-2C44-A549-B291584ADD8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10B2-9F2A-7C4B-985B-EB1577FBFB0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344108-D8BA-454D-A195-CFD9A7CF37D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2C517-E32B-4245-ACA4-40E128075C1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EC0125-CD9E-024D-BAE9-F9565F3E136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22C28F-4C4D-E341-91CA-2E9ED593A22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F1C31-251B-6446-8CA1-044EE2AE3FF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8B8D6-D2C9-EB44-A9E1-FAD0632BA5A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EB5D3B-3033-A04D-925E-2958BB43168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98A5D-459B-794C-A7DE-AC9959B560E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536A3E-F5EB-8F47-A08F-6DE424A6767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1EF786-5974-1240-876E-9F4A3E4AF99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385B96-CD54-EB4B-AE55-AD491203BFE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D27E04-33DC-F242-91BC-83E95329AC5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7964D1-9E3D-B946-9E12-73DEFB86FBE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DFE0B-E1DA-EC49-89A1-D2D0FDFB8D4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2FDCD-DB93-C741-A300-3009D7FF7EF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52309-BF53-EB49-A591-4E913191511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B018BA-A505-7A42-8323-8A5A9FF970F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44BBCD-4B2E-EE4E-8DEA-373A4384329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34D31D-8980-8042-A5DA-735D239A3D3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EACA46-2802-E842-A9F5-485841F0B00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D8FDF-4416-134E-AFF6-95C78FA74AB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3FB3B-13AF-C64F-A24E-1A03959FC2F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943495-D7B7-4B4C-AD50-7B56F49CDDB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D55C8-0A4D-5B4A-A6AA-B726EE627BE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AC8A9A-264D-D648-8531-47EDF02B6FE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4D1EFD-0793-634F-9C88-23CAD082E4A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5FEC1-61FD-3F41-B082-061FB20CAFC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D2B40-99A3-D143-9A81-04F3FAA9521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B33AF-4D1B-BB47-911E-57F8F2EC216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53FC7-61B4-F143-9F7B-B6EAEB0D860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05F888-7430-AC4A-A1E9-C13A6CB0239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8F430-25A6-D04A-9655-D4371077A0B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38E55-19B6-D94F-8AF7-F6E7C03757D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6DDE28-3382-4C4B-8140-EA56065D82A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B2253-DDFF-0842-B8DF-E040E744E74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E9D4-2F9E-B746-BFFE-01B1B81818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BDC576-EE75-2D43-BF0F-8A1D2540851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E73E9-9F88-854D-B258-2C297D47D8C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F6C40-6BE7-4745-8B65-62F56129DC9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3B0D02-5DEB-984F-A4C6-806BA544CBB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A6290-225A-8A4B-8136-CF154450B3B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513108-93B0-4049-B5DD-3445DF8C930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EE1BC7-8535-8647-BB72-1E091DD4356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9831E-15AA-8A43-8E58-712DB92AA9A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1F84-7F04-4E47-9801-0171A1614E6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43D5C-74F9-8D44-974A-03094E4EC9D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1AFC68-8F29-E444-BAF7-87EDDAC10EA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CB63C-B734-E649-98DC-1637FB78180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D8B792-A3C1-C94D-B179-8D8E85DBB7D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60F0F-7204-634E-8F87-DE99C7ECDEF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1F961-0ABC-4440-901D-90D8388430D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80DD0-BF3F-DD46-987C-4C7F16ECDFA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7B2385-C570-6744-8EBB-FFD4498B8FB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D7483-7404-8B4A-B228-D0287FB334A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8774A-02ED-FD4E-B283-037FAFAC907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779F2-5D9B-2A4F-94F3-388DF792B16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1F4CC-FB06-6542-B135-926D63376F2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4AB1F3-CD15-444F-9890-FE164A4FD044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08E50-8292-6340-857A-8D2E78AC72D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E1D8-2BB8-6840-BDD2-279576E7770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F202C7-D19C-FA49-BCD8-BF68F786DEB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586B1-729C-0E4E-B4E3-783EC8137BC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94262-2635-9949-8153-5D59BD287F5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313A04-C6D8-694C-83A5-FAFD9EEBD03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C3D6B-5253-6E4D-A1F5-AB0908FFF35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029323-BB1C-B744-9556-AA0DF533504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EF6463-F69E-1544-AB7A-34DAC54C211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104E-7B3B-B84D-9DDB-3DBE1D71994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718C4-45F6-B443-9767-83F3BD48CE9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0D44F0-09B8-B44D-8754-B05C8A5069A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AE9F3C-775A-5B47-8E5F-36BC25B9A0C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1685FA-A222-AE43-AD38-003A30F6186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F393CD-6B11-C248-B2DF-78B793E1861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6682BB-497E-4B4A-9BE3-A19EAAFA25B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0C698B-B6DC-E941-9ECF-47D0E2E5572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BE7B6F-B759-4648-AAB0-FA3B02476DF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413D43-A451-1246-95BC-683443F4CE8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647245-0840-BA41-AF27-CA93DC44F3E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45AC58-B53D-CF46-8B5E-789862B0BC0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B0260-5285-1042-A877-5310A9D1438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9DDDE-8584-5A4D-AD16-06AF0CB8710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0145E-5C8F-754B-A5DE-5BC933C1BEF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A7FEB-B9CC-5E40-A16B-DDDF60E7839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650B66-570D-934F-88C7-1C3DF98B026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A52F5F-CE6B-C945-B76C-733343651D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660F2D-FA29-2248-8F14-CF4DF4275BC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EFA1DB-243B-D845-8B3C-D7EC43DA00E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43F95E-467A-4948-8FCC-33EA84C0A1D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B38506-B0FE-E244-A8DE-88C27AA3326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3BB3DD-5E50-214D-93AA-717A3FC60C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59FF1F-C9CD-F646-BB4C-CF3C0F52B36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95DF0-668D-EB40-AD4D-2871A9C2E7B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116F1-E066-004E-B5D4-907C38FBB91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BD507-0F72-944B-BDE6-04E53027E23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B81FAF-2697-9E48-94F6-2ACFDF5AC17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74AB61-149D-054D-A81E-76520988DF8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94932-E57D-F948-99A5-3DB904C4616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41AE59-CEB0-4A4D-9B74-3D19FE7CE2F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B0A095-C4EF-E642-9F63-0BAE57EC429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95AC0-502D-CA43-80C7-7741FFABBBC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D715B-CCCB-B243-BC07-E4BA6531D0C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E37254-7A9E-A64A-9E4A-983E0967E3D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4057BD-903D-FE4C-827E-CA584F995D5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EE020D-7CC7-8240-AA59-3B002C5C879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B7E10-05BA-DB41-B836-4208B49826F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512836-68C1-4040-95B0-DC762FC2FBA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A3D83-F81A-544D-AA02-0647701821B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B3974C-C905-BF44-8CE4-0EC312E8C45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2B4D2A-6CC5-A747-9FA6-884D03276AF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C8CBFE-4898-5249-84E5-30CC719D446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5A32A7-1E43-2047-A909-12BF9E94BCC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F92AFA-32A1-C048-810F-E587C8624D6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ABB01-EB42-7048-815E-B63FF7326C9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2739C-8B17-E64C-B003-416845F789C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733D5-4276-054F-B216-E4AF03B4D72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A3CFE-D6AC-CD47-B98D-568D03D9FDB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3AB3D4-1675-C84B-A279-F45F2F2A29C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A1E06E-C4C4-0741-BAA6-BA2E255F90F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56355B-C7E1-774E-9218-2A9D0E1C5A9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D69160-2402-1146-B636-B5FDBD3B408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923B8C-3001-A946-AAD3-A2D455C780B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4315F6-8E92-DB43-A543-3E26FAFE1F7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B793D1-B6D6-4243-BB23-1A57C68F972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7B6764-D9DC-4B44-A27C-F284E9A830E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0F6261-7C9A-974D-AA14-9934C53C50A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2CA61-1C0C-3E4D-A28C-2FE227AC25F4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6</xdr:col>
      <xdr:colOff>1181100</xdr:colOff>
      <xdr:row>0</xdr:row>
      <xdr:rowOff>38100</xdr:rowOff>
    </xdr:from>
    <xdr:to>
      <xdr:col>10</xdr:col>
      <xdr:colOff>25400</xdr:colOff>
      <xdr:row>0</xdr:row>
      <xdr:rowOff>479193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AF2633-2F7F-25B8-9FA7-931D103AD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9100" y="38100"/>
          <a:ext cx="2641600" cy="441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9&amp;utm_language=JP&amp;utm_source=template-excel&amp;utm_medium=content&amp;utm_campaign=ic-Simple+Client+Information+Form-excel-77869-jp&amp;lpa=ic+Simple+Client+Information+Form+excel+77869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W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5" customWidth="1"/>
    <col min="2" max="7" width="17.33203125" style="5" customWidth="1"/>
    <col min="8" max="16384" width="10.83203125" style="5"/>
  </cols>
  <sheetData>
    <row r="1" spans="1:257" s="6" customFormat="1" ht="42" customHeight="1">
      <c r="A1" s="3"/>
      <c r="B1" s="4" t="s">
        <v>0</v>
      </c>
      <c r="C1" s="5"/>
      <c r="D1" s="5"/>
      <c r="E1" s="5"/>
      <c r="F1" s="5"/>
      <c r="G1" s="5"/>
      <c r="H1" s="5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</row>
    <row r="2" spans="1:257" ht="20.25" customHeight="1">
      <c r="B2" s="7" t="s">
        <v>1</v>
      </c>
      <c r="C2" s="8"/>
      <c r="D2" s="8"/>
      <c r="E2" s="7" t="s">
        <v>2</v>
      </c>
    </row>
    <row r="3" spans="1:257" ht="50.25" customHeight="1" thickBot="1">
      <c r="B3" s="28"/>
      <c r="C3" s="29"/>
      <c r="D3" s="30"/>
      <c r="E3" s="28"/>
      <c r="F3" s="29"/>
      <c r="G3" s="30"/>
    </row>
    <row r="4" spans="1:257" ht="20.25" customHeight="1">
      <c r="B4" s="7" t="s">
        <v>3</v>
      </c>
      <c r="C4" s="8"/>
      <c r="D4" s="8"/>
      <c r="E4" s="7" t="s">
        <v>4</v>
      </c>
    </row>
    <row r="5" spans="1:257" ht="50.25" customHeight="1" thickBot="1">
      <c r="B5" s="28"/>
      <c r="C5" s="29"/>
      <c r="D5" s="30"/>
      <c r="E5" s="28"/>
      <c r="F5" s="29"/>
      <c r="G5" s="30"/>
    </row>
    <row r="6" spans="1:257" ht="25" customHeight="1">
      <c r="B6" s="9" t="s">
        <v>5</v>
      </c>
      <c r="D6" s="10"/>
      <c r="E6" s="11"/>
    </row>
    <row r="7" spans="1:257" ht="35.25" customHeight="1">
      <c r="B7" s="12" t="s">
        <v>6</v>
      </c>
      <c r="C7" s="13"/>
      <c r="D7" s="14"/>
      <c r="E7" s="15"/>
      <c r="F7" s="13"/>
      <c r="G7" s="14"/>
    </row>
    <row r="8" spans="1:257" ht="35.25" customHeight="1">
      <c r="B8" s="12" t="s">
        <v>7</v>
      </c>
      <c r="C8" s="13"/>
      <c r="D8" s="14"/>
      <c r="E8" s="16" t="s">
        <v>8</v>
      </c>
      <c r="F8" s="13"/>
      <c r="G8" s="14"/>
    </row>
    <row r="9" spans="1:257" ht="35.25" customHeight="1">
      <c r="B9" s="12" t="s">
        <v>9</v>
      </c>
      <c r="C9" s="13"/>
      <c r="D9" s="14"/>
      <c r="E9" s="17"/>
      <c r="F9" s="13"/>
      <c r="G9" s="14"/>
    </row>
    <row r="10" spans="1:257" ht="35.25" customHeight="1">
      <c r="B10" s="12" t="s">
        <v>10</v>
      </c>
      <c r="C10" s="13"/>
      <c r="D10" s="14"/>
      <c r="E10" s="15"/>
      <c r="F10" s="13"/>
      <c r="G10" s="14"/>
    </row>
    <row r="11" spans="1:257" ht="35.25" customHeight="1">
      <c r="B11" s="12" t="s">
        <v>11</v>
      </c>
      <c r="C11" s="13"/>
      <c r="D11" s="14"/>
      <c r="E11" s="16" t="s">
        <v>12</v>
      </c>
      <c r="F11" s="13"/>
      <c r="G11" s="14"/>
    </row>
    <row r="12" spans="1:257" ht="35.25" customHeight="1">
      <c r="B12" s="12" t="s">
        <v>13</v>
      </c>
      <c r="C12" s="13"/>
      <c r="D12" s="14"/>
      <c r="E12" s="17"/>
      <c r="F12" s="13"/>
      <c r="G12" s="14"/>
    </row>
    <row r="13" spans="1:257" ht="25" customHeight="1">
      <c r="B13" s="9" t="s">
        <v>14</v>
      </c>
      <c r="C13" s="18"/>
      <c r="D13" s="18"/>
      <c r="E13" s="18"/>
      <c r="F13" s="18"/>
      <c r="G13" s="18"/>
    </row>
    <row r="14" spans="1:257" ht="35.25" customHeight="1">
      <c r="B14" s="19" t="s">
        <v>15</v>
      </c>
      <c r="C14" s="32"/>
      <c r="D14" s="32"/>
      <c r="E14" s="19" t="s">
        <v>16</v>
      </c>
      <c r="F14" s="33"/>
      <c r="G14" s="33"/>
    </row>
    <row r="15" spans="1:257" ht="35.25" customHeight="1">
      <c r="B15" s="19" t="s">
        <v>17</v>
      </c>
      <c r="C15" s="32"/>
      <c r="D15" s="32"/>
      <c r="E15" s="19" t="s">
        <v>18</v>
      </c>
      <c r="F15" s="38">
        <v>0</v>
      </c>
      <c r="G15" s="38"/>
    </row>
    <row r="16" spans="1:257" ht="35.25" customHeight="1">
      <c r="B16" s="19" t="s">
        <v>19</v>
      </c>
      <c r="C16" s="34"/>
      <c r="D16" s="35"/>
      <c r="E16" s="36"/>
      <c r="F16" s="35"/>
      <c r="G16" s="37"/>
    </row>
    <row r="17" spans="2:7" ht="35.25" customHeight="1">
      <c r="B17" s="20" t="s">
        <v>20</v>
      </c>
      <c r="C17" s="31"/>
      <c r="D17" s="31"/>
      <c r="E17" s="20" t="s">
        <v>21</v>
      </c>
      <c r="F17" s="31"/>
      <c r="G17" s="31"/>
    </row>
    <row r="19" spans="2:7" ht="20.25" customHeight="1">
      <c r="B19" s="27" t="s">
        <v>22</v>
      </c>
      <c r="C19" s="27"/>
      <c r="D19" s="27"/>
      <c r="F19" s="27" t="s">
        <v>23</v>
      </c>
      <c r="G19" s="27"/>
    </row>
    <row r="20" spans="2:7" ht="20.25" customHeight="1">
      <c r="B20" s="21" t="s">
        <v>24</v>
      </c>
      <c r="C20" s="22" t="s">
        <v>25</v>
      </c>
      <c r="D20" s="21" t="s">
        <v>26</v>
      </c>
      <c r="F20" s="21" t="s">
        <v>27</v>
      </c>
      <c r="G20" s="21" t="s">
        <v>28</v>
      </c>
    </row>
    <row r="21" spans="2:7" ht="35.25" customHeight="1">
      <c r="B21" s="23">
        <v>0</v>
      </c>
      <c r="C21" s="24">
        <f>F15</f>
        <v>0</v>
      </c>
      <c r="D21" s="25">
        <f>SUM(B21-C21)</f>
        <v>0</v>
      </c>
      <c r="F21" s="26"/>
      <c r="G21" s="26"/>
    </row>
    <row r="22" spans="2:7" ht="25" customHeight="1">
      <c r="B22" s="9" t="s">
        <v>29</v>
      </c>
      <c r="C22" s="18"/>
      <c r="D22" s="18"/>
      <c r="E22" s="18"/>
      <c r="F22" s="18"/>
      <c r="G22" s="18"/>
    </row>
    <row r="23" spans="2:7" ht="150" customHeight="1" thickBot="1">
      <c r="B23" s="28"/>
      <c r="C23" s="29"/>
      <c r="D23" s="29"/>
      <c r="E23" s="29"/>
      <c r="F23" s="29"/>
      <c r="G23" s="30"/>
    </row>
    <row r="25" spans="2:7" ht="50.25" customHeight="1">
      <c r="B25" s="39" t="s">
        <v>31</v>
      </c>
      <c r="C25" s="39"/>
      <c r="D25" s="39"/>
      <c r="E25" s="39"/>
      <c r="F25" s="39"/>
      <c r="G25" s="39"/>
    </row>
  </sheetData>
  <mergeCells count="15">
    <mergeCell ref="B25:G25"/>
    <mergeCell ref="B19:D19"/>
    <mergeCell ref="B23:G23"/>
    <mergeCell ref="F19:G19"/>
    <mergeCell ref="B3:D3"/>
    <mergeCell ref="E3:G3"/>
    <mergeCell ref="B5:D5"/>
    <mergeCell ref="E5:G5"/>
    <mergeCell ref="C17:D17"/>
    <mergeCell ref="F17:G17"/>
    <mergeCell ref="C14:D14"/>
    <mergeCell ref="F14:G14"/>
    <mergeCell ref="C16:G16"/>
    <mergeCell ref="C15:D15"/>
    <mergeCell ref="F15:G15"/>
  </mergeCells>
  <phoneticPr fontId="11" type="noConversion"/>
  <hyperlinks>
    <hyperlink ref="B25:G25" r:id="rId1" display="ここをクリックして Smartsheet で作成" xr:uid="{5752FDFF-9734-5B47-A210-21DEDA9B0F90}"/>
  </hyperlinks>
  <pageMargins left="0.4" right="0.4" top="0.4" bottom="0.4" header="0" footer="0"/>
  <pageSetup scale="89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6DA1-35C9-4C44-8A84-BE68B706630D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" customWidth="1"/>
    <col min="2" max="2" width="87" style="2" customWidth="1"/>
    <col min="3" max="16384" width="10.83203125" style="2"/>
  </cols>
  <sheetData>
    <row r="1" spans="2:2" ht="20.25" customHeight="1"/>
    <row r="2" spans="2:2" ht="111" customHeight="1">
      <c r="B2" s="1" t="s">
        <v>30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クライアント情報フォーム</vt:lpstr>
      <vt:lpstr>– 免責条項 –</vt:lpstr>
      <vt:lpstr>クライアント情報フォーム!Print_Area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Brittany Johnston</cp:lastModifiedBy>
  <dcterms:created xsi:type="dcterms:W3CDTF">2016-06-18T21:51:36Z</dcterms:created>
  <dcterms:modified xsi:type="dcterms:W3CDTF">2023-11-09T17:58:59Z</dcterms:modified>
</cp:coreProperties>
</file>