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09&amp;utm_language=JA&amp;utm_source=integrated+content&amp;utm_campaign=/triple-constraint-triangle-theory&amp;utm_medium=ic+project+management+dashboard+template+77409+jp&amp;lpa=ic+project+management+dashboard+template+7740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プロジェクト管理ダッシュボード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プロジェクト名</t>
        </is>
      </c>
      <c r="C2" s="19" t="inlineStr">
        <is>
          <t>[名前]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報告日</t>
        </is>
      </c>
      <c r="C3" s="7" t="inlineStr">
        <is>
          <t>[開催日]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プロジェクトのステータス</t>
        </is>
      </c>
      <c r="C4" s="19" t="inlineStr">
        <is>
          <t>順調に進んでいる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完了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用事</t>
        </is>
      </c>
      <c r="C7" s="39" t="inlineStr">
        <is>
          <t>割り当て先</t>
        </is>
      </c>
      <c r="D7" s="39" t="inlineStr">
        <is>
          <t>優先権</t>
        </is>
      </c>
      <c r="E7" s="39" t="inlineStr">
        <is>
          <t>地位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キックオフミーティングの設定</t>
        </is>
      </c>
      <c r="C8" s="12" t="inlineStr">
        <is>
          <t>アレックスB.</t>
        </is>
      </c>
      <c r="D8" s="17" t="n"/>
      <c r="E8" s="13" t="inlineStr">
        <is>
          <t>完成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目標への合意</t>
        </is>
      </c>
      <c r="C9" s="12" t="inlineStr">
        <is>
          <t>フランク・C</t>
        </is>
      </c>
      <c r="D9" s="17" t="inlineStr">
        <is>
          <t>★</t>
        </is>
      </c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詳細な要求</t>
        </is>
      </c>
      <c r="C10" s="12" t="inlineStr">
        <is>
          <t>ジェイコブ・S.</t>
        </is>
      </c>
      <c r="D10" s="17" t="n"/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ハードウェア要求</t>
        </is>
      </c>
      <c r="C11" s="12" t="inlineStr">
        <is>
          <t>ジェイコブ・S.</t>
        </is>
      </c>
      <c r="D11" s="17" t="inlineStr">
        <is>
          <t>★</t>
        </is>
      </c>
      <c r="E11" s="14" t="inlineStr">
        <is>
          <t>遅れた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最終リソース計画</t>
        </is>
      </c>
      <c r="C12" s="12" t="inlineStr">
        <is>
          <t>ジェイコブ・S.</t>
        </is>
      </c>
      <c r="D12" s="17" t="n"/>
      <c r="E12" s="15" t="inlineStr">
        <is>
          <t>進行中で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スタッフ</t>
        </is>
      </c>
      <c r="C13" s="12" t="inlineStr">
        <is>
          <t>アレックスB.</t>
        </is>
      </c>
      <c r="D13" s="17" t="inlineStr">
        <is>
          <t>★</t>
        </is>
      </c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技術的な要求</t>
        </is>
      </c>
      <c r="C14" s="12" t="inlineStr">
        <is>
          <t>フランク・C</t>
        </is>
      </c>
      <c r="D14" s="17" t="n"/>
      <c r="E14" s="16" t="inlineStr">
        <is>
          <t>開始されていません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テスティング</t>
        </is>
      </c>
      <c r="C15" s="12" t="inlineStr">
        <is>
          <t>ケネディK.</t>
        </is>
      </c>
      <c r="D15" s="17" t="inlineStr">
        <is>
          <t>★</t>
        </is>
      </c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開発完了</t>
        </is>
      </c>
      <c r="C16" s="12" t="inlineStr">
        <is>
          <t>ジェイコブ・S.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ハードウェア構成</t>
        </is>
      </c>
      <c r="C17" s="12" t="inlineStr">
        <is>
          <t>アレックスB.</t>
        </is>
      </c>
      <c r="D17" s="17" t="n"/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システムテスト</t>
        </is>
      </c>
      <c r="C18" s="12" t="inlineStr">
        <is>
          <t>ケネディK.</t>
        </is>
      </c>
      <c r="D18" s="17" t="inlineStr">
        <is>
          <t>★</t>
        </is>
      </c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打ち上げる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SMARTSHEETで作成するには、ここをクリックしてください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2018-11-09T23:55:48Z</dcterms:modified>
  <cp:lastModifiedBy>ragaz</cp:lastModifiedBy>
</cp:coreProperties>
</file>