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事業予算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'事業予算'!$A$1:$J$101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business+budget+template+77279+jp&amp;lpa=ic+business+budget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事業予算テンプレート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現在の予算: 商品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労働</t>
        </is>
      </c>
      <c r="D4" s="4" t="n"/>
      <c r="E4" s="4" t="inlineStr">
        <is>
          <t>料</t>
        </is>
      </c>
      <c r="F4" s="4" t="n"/>
      <c r="G4" s="3" t="inlineStr">
        <is>
          <t>固定費</t>
        </is>
      </c>
      <c r="H4" s="51" t="inlineStr">
        <is>
          <t>予算</t>
        </is>
      </c>
      <c r="I4" s="52" t="inlineStr">
        <is>
          <t>実際の</t>
        </is>
      </c>
      <c r="J4" s="53" t="inlineStr">
        <is>
          <t>アンダー/オーバー</t>
        </is>
      </c>
    </row>
    <row r="5">
      <c r="B5" s="9" t="inlineStr">
        <is>
          <t>タスク</t>
        </is>
      </c>
      <c r="C5" s="10" t="inlineStr">
        <is>
          <t>時間</t>
        </is>
      </c>
      <c r="D5" s="10" t="inlineStr">
        <is>
          <t>率</t>
        </is>
      </c>
      <c r="E5" s="10" t="inlineStr">
        <is>
          <t>単位</t>
        </is>
      </c>
      <c r="F5" s="10" t="inlineStr">
        <is>
          <t>$/ユニット</t>
        </is>
      </c>
      <c r="G5" s="10" t="n"/>
      <c r="H5" s="10" t="n"/>
      <c r="I5" s="10" t="n"/>
      <c r="J5" s="11" t="n"/>
    </row>
    <row r="6">
      <c r="B6" s="31" t="inlineStr">
        <is>
          <t>カテゴリ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タスク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タスク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タスク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タスク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タスク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カテゴリ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タスク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タスク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タスク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タスク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タスク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カテゴリ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タスク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タスク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タスク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タスク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タスク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トータル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現在の予算: サービス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概要</t>
        </is>
      </c>
      <c r="C32" s="23" t="inlineStr">
        <is>
          <t>予算</t>
        </is>
      </c>
      <c r="D32" s="23" t="inlineStr">
        <is>
          <t>実際の</t>
        </is>
      </c>
      <c r="E32" s="23" t="inlineStr">
        <is>
          <t>アンダー/オーバー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総利益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総費用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予算</t>
        </is>
      </c>
      <c r="D36" s="12" t="inlineStr">
        <is>
          <t>実際の</t>
        </is>
      </c>
      <c r="E36" s="23" t="inlineStr">
        <is>
          <t>アンダー/オーバー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収入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営業利益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カテゴリー1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カテゴリー2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カテゴリー3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カテゴリー4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カテゴリー5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カテゴリー6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カテゴリー7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トータル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経費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運営費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会計と法務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広告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減価償却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会費とサブスクリプション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保険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利息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メンテナンス/改善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税金とライセンス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電話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旅行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ユーティリティ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ウェブホスティングとドメイン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給与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給与計算費用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給与と賃金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請負業者の賃金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オフィス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事務用品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送料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衣類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清掃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サロン/理容師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ペット用品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娯楽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ビデオ/DVD/映画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コンサート/演劇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スポーツ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アウトドアレクリエーション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健康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健康保険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ジムメンバーシップ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医師/歯科医の訪問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薬/処方箋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獣医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生命保険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休暇/休日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航空 運賃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宿泊 施設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食べ物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お 土産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ペット搭乗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レンタカー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トータル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SMARTSHEETで作成するには、ここをクリックしてください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2018-10-16T18:58:50Z</dcterms:modified>
  <cp:lastModifiedBy>ragaz</cp:lastModifiedBy>
</cp:coreProperties>
</file>