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12ヶ月の売上予測" sheetId="1" state="visible" r:id="rId1"/>
    <sheet xmlns:r="http://schemas.openxmlformats.org/officeDocument/2006/relationships" name="空白 - 販売予測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'空白 - 販売予測'!$I$4</definedName>
    <definedName name="Interval">'12ヶ月の売上予測'!#REF!</definedName>
    <definedName name="ScheduleStart" localSheetId="1">'空白 - 販売予測'!#REF!</definedName>
    <definedName name="ScheduleStart">'12ヶ月の売上予測'!#REF!</definedName>
    <definedName name="Type" localSheetId="1">'[1]Maintenance Work Order'!#REF!</definedName>
    <definedName name="Type">'[1]Maintenance Work Order'!#REF!</definedName>
  </definedNames>
  <calcPr calcId="179021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6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6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8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8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7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6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9" borderId="2" applyAlignment="1" pivotButton="0" quotePrefix="0" xfId="0">
      <alignment horizontal="center" vertical="center" wrapText="1"/>
    </xf>
    <xf numFmtId="168" fontId="5" fillId="8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4" fontId="7" fillId="9" borderId="7" applyAlignment="1" pivotButton="0" quotePrefix="0" xfId="0">
      <alignment horizontal="center" vertical="center" wrapText="1"/>
    </xf>
    <xf numFmtId="168" fontId="5" fillId="8" borderId="3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9" borderId="2" applyAlignment="1" pivotButton="0" quotePrefix="0" xfId="0">
      <alignment horizontal="center" vertical="center" wrapText="1"/>
    </xf>
    <xf numFmtId="0" fontId="13" fillId="5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6" borderId="2" applyAlignment="1" pivotButton="0" quotePrefix="0" xfId="0">
      <alignment horizontal="center" vertical="center" wrapText="1"/>
    </xf>
    <xf numFmtId="169" fontId="7" fillId="9" borderId="2" applyAlignment="1" pivotButton="0" quotePrefix="0" xfId="0">
      <alignment horizontal="center" vertical="center" wrapText="1"/>
    </xf>
    <xf numFmtId="169" fontId="7" fillId="6" borderId="2" applyAlignment="1" pivotButton="0" quotePrefix="0" xfId="0">
      <alignment horizontal="center" vertical="center" wrapText="1"/>
    </xf>
    <xf numFmtId="169" fontId="7" fillId="9" borderId="7" applyAlignment="1" pivotButton="0" quotePrefix="0" xfId="0">
      <alignment horizontal="center" vertical="center" wrapText="1"/>
    </xf>
    <xf numFmtId="169" fontId="7" fillId="6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5" fillId="8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8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right" vertical="center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168" fontId="6" fillId="7" borderId="5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sales+forecast+template+77225+jp&amp;lpa=ic+sales+forecast+template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12 か月の売上予測テンプレート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会計年度の開始日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製品名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トータル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アイテム1</t>
        </is>
      </c>
      <c r="C4" s="84" t="inlineStr">
        <is>
          <t>単位あたりの価格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販売済み単位数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トータル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アイテム2</t>
        </is>
      </c>
      <c r="C8" s="84" t="inlineStr">
        <is>
          <t>単位あたりの価格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販売済み単位数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トータル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アイテム3</t>
        </is>
      </c>
      <c r="C12" s="84" t="inlineStr">
        <is>
          <t>単位あたりの価格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販売済み単位数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トータル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アイテム 4</t>
        </is>
      </c>
      <c r="C16" s="84" t="inlineStr">
        <is>
          <t>単位あたりの価格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販売済み単位数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トータル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アイテム 5</t>
        </is>
      </c>
      <c r="C20" s="84" t="inlineStr">
        <is>
          <t>単位あたりの価格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販売済み単位数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トータル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アイテム 6</t>
        </is>
      </c>
      <c r="C24" s="84" t="inlineStr">
        <is>
          <t>単位あたりの価格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販売済み単位数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トータル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項目 7</t>
        </is>
      </c>
      <c r="C28" s="84" t="inlineStr">
        <is>
          <t>単位あたりの価格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販売済み単位数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トータル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項目 8</t>
        </is>
      </c>
      <c r="C32" s="84" t="inlineStr">
        <is>
          <t>単位あたりの価格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販売済み単位数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トータル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アイテム9</t>
        </is>
      </c>
      <c r="C36" s="84" t="inlineStr">
        <is>
          <t>単位あたりの価格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販売済み単位数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トータル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アイテム 10</t>
        </is>
      </c>
      <c r="C40" s="84" t="inlineStr">
        <is>
          <t>単位あたりの価格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販売済み単位数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トータル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月次合計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年間合計</t>
        </is>
      </c>
      <c r="U44" s="102" t="n"/>
      <c r="V44" s="102" t="n"/>
    </row>
    <row r="45" ht="18" customHeight="1">
      <c r="A45" s="8" t="n"/>
      <c r="B45" s="28" t="n"/>
      <c r="C45" s="97" t="inlineStr">
        <is>
          <t>販売済み単位数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トータル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109" t="inlineStr">
        <is>
          <t>SMARTSHEETで作成するには、ここをクリックしてください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12 か月の売上予測テンプレート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会計年度の開始日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製品名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トータル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アイテム1</t>
        </is>
      </c>
      <c r="C4" s="84" t="inlineStr">
        <is>
          <t>単位あたりの価格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販売済み単位数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トータル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アイテム2</t>
        </is>
      </c>
      <c r="C8" s="84" t="inlineStr">
        <is>
          <t>単位あたりの価格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販売済み単位数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トータル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アイテム3</t>
        </is>
      </c>
      <c r="C12" s="84" t="inlineStr">
        <is>
          <t>単位あたりの価格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販売済み単位数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トータル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アイテム 4</t>
        </is>
      </c>
      <c r="C16" s="84" t="inlineStr">
        <is>
          <t>単位あたりの価格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販売済み単位数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トータル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アイテム 5</t>
        </is>
      </c>
      <c r="C20" s="84" t="inlineStr">
        <is>
          <t>単位あたりの価格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販売済み単位数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トータル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アイテム 6</t>
        </is>
      </c>
      <c r="C24" s="84" t="inlineStr">
        <is>
          <t>単位あたりの価格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販売済み単位数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トータル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項目 7</t>
        </is>
      </c>
      <c r="C28" s="84" t="inlineStr">
        <is>
          <t>単位あたりの価格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販売済み単位数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トータル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項目 8</t>
        </is>
      </c>
      <c r="C32" s="84" t="inlineStr">
        <is>
          <t>単位あたりの価格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販売済み単位数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トータル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アイテム9</t>
        </is>
      </c>
      <c r="C36" s="84" t="inlineStr">
        <is>
          <t>単位あたりの価格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販売済み単位数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トータル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アイテム 10</t>
        </is>
      </c>
      <c r="C40" s="84" t="inlineStr">
        <is>
          <t>単位あたりの価格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販売済み単位数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トータル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月次合計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年間合計</t>
        </is>
      </c>
      <c r="U44" s="102" t="n"/>
      <c r="V44" s="102" t="n"/>
    </row>
    <row r="45" ht="18" customHeight="1">
      <c r="A45" s="8" t="n"/>
      <c r="B45" s="28" t="n"/>
      <c r="C45" s="97" t="inlineStr">
        <is>
          <t>販売済み単位数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トータル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2018-10-10T20:07:06Z</dcterms:modified>
  <cp:lastModifiedBy>ragaz</cp:lastModifiedBy>
</cp:coreProperties>
</file>