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400" yWindow="456" windowWidth="20124" windowHeight="20484" tabRatio="500" firstSheet="0" activeTab="0" autoFilterDateGrouping="1"/>
  </bookViews>
  <sheets>
    <sheet xmlns:r="http://schemas.openxmlformats.org/officeDocument/2006/relationships" name="テ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_ITEM1">'テスト'!#REF!</definedName>
    <definedName name="_ITEM2">'テスト'!#REF!</definedName>
    <definedName name="_ITEM3">'テスト'!#REF!</definedName>
    <definedName name="_ITEM4">'テスト'!#REF!</definedName>
    <definedName name="_ITEM5">'テスト'!#REF!</definedName>
    <definedName name="_ITEM6">'テスト'!#REF!</definedName>
    <definedName name="Type">'[1]Maintenance Work Order'!#REF!</definedName>
    <definedName name="_xlnm.Print_Area" localSheetId="0">'テスト'!$B$1:$H$28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9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5" fillId="0" borderId="3" applyAlignment="1" pivotButton="0" quotePrefix="0" xfId="0">
      <alignment horizontal="left" vertical="center"/>
    </xf>
    <xf numFmtId="0" fontId="16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/>
    </xf>
    <xf numFmtId="164" fontId="10" fillId="0" borderId="4" applyAlignment="1" pivotButton="0" quotePrefix="0" xfId="0">
      <alignment horizontal="left" vertical="center" indent="1"/>
    </xf>
    <xf numFmtId="0" fontId="18" fillId="3" borderId="0" applyAlignment="1" pivotButton="0" quotePrefix="0" xfId="4">
      <alignment horizontal="center" vertical="center"/>
    </xf>
    <xf numFmtId="0" fontId="20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61&amp;utm_language=JA&amp;utm_source=integrated+content&amp;utm_campaign=/test-case-templates-examples&amp;utm_medium=ic+sql+server+integration+services+testing+test+case+template+77261+jp&amp;lpa=ic+sql+server+integration+services+testing+test+case+template+7726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10"/>
  <sheetViews>
    <sheetView showGridLines="0" tabSelected="1" zoomScalePageLayoutView="110" workbookViewId="0">
      <pane ySplit="1" topLeftCell="A2" activePane="bottomLeft" state="frozen"/>
      <selection pane="bottomLeft" activeCell="B30" sqref="B30:H3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SQL SERVER 統合サービス テスト ケース テンプレートのテスト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テストタイトル</t>
        </is>
      </c>
      <c r="D2" s="16" t="inlineStr">
        <is>
          <t>優先権</t>
        </is>
      </c>
      <c r="E2" s="15" t="inlineStr">
        <is>
          <t>テスト ケース ID</t>
        </is>
      </c>
      <c r="F2" s="16" t="inlineStr">
        <is>
          <t>テスト番号</t>
        </is>
      </c>
      <c r="G2" s="16" t="inlineStr">
        <is>
          <t>テスト日</t>
        </is>
      </c>
      <c r="H2" s="37" t="n"/>
      <c r="J2" s="16" t="inlineStr">
        <is>
          <t>プライオリティ キー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7" t="n"/>
      <c r="J3" s="20" t="inlineStr">
        <is>
          <t xml:space="preserve">低い </t>
        </is>
      </c>
    </row>
    <row r="4" ht="19.95" customHeight="1" s="9">
      <c r="A4" s="37" t="n"/>
      <c r="B4" s="37" t="n"/>
      <c r="C4" s="16" t="inlineStr">
        <is>
          <t>テストの説明</t>
        </is>
      </c>
      <c r="D4" s="16" t="n"/>
      <c r="E4" s="15" t="inlineStr">
        <is>
          <t>テストの設計者</t>
        </is>
      </c>
      <c r="F4" s="15" t="inlineStr">
        <is>
          <t>テストの実行者</t>
        </is>
      </c>
      <c r="G4" s="16" t="inlineStr">
        <is>
          <t>実行日</t>
        </is>
      </c>
      <c r="H4" s="37" t="n"/>
      <c r="J4" s="29" t="inlineStr">
        <is>
          <t>中程度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高い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40" t="inlineStr">
        <is>
          <t>テストエンジン</t>
        </is>
      </c>
      <c r="D7" s="37" t="n"/>
      <c r="E7" s="16" t="n"/>
      <c r="F7" s="16" t="n"/>
      <c r="G7" s="16" t="n"/>
      <c r="H7" s="40" t="inlineStr">
        <is>
          <t>単体テスト</t>
        </is>
      </c>
      <c r="J7" s="37" t="n"/>
    </row>
    <row r="8" ht="19.95" customHeight="1" s="9">
      <c r="A8" s="37" t="n"/>
      <c r="B8" s="37" t="n"/>
      <c r="C8" s="39" t="inlineStr">
        <is>
          <t>1. ロードテスト</t>
        </is>
      </c>
      <c r="D8" s="37" t="n"/>
      <c r="E8" s="39" t="inlineStr">
        <is>
          <t>2. パッケージの読み込み</t>
        </is>
      </c>
      <c r="F8" s="16" t="n"/>
      <c r="G8" s="16" t="n"/>
      <c r="H8" s="39" t="inlineStr">
        <is>
          <t>パッケージの実行</t>
        </is>
      </c>
      <c r="J8" s="37" t="n"/>
    </row>
    <row r="9" ht="27" customHeight="1" s="9" thickBot="1">
      <c r="A9" s="37" t="n"/>
      <c r="B9" s="37" t="n"/>
      <c r="C9" s="42" t="n"/>
      <c r="D9" s="37" t="n"/>
      <c r="E9" s="42" t="n"/>
      <c r="F9" s="16" t="n"/>
      <c r="G9" s="16" t="n"/>
      <c r="H9" s="42" t="n"/>
      <c r="J9" s="37" t="n"/>
    </row>
    <row r="10" ht="19.95" customHeight="1" s="9">
      <c r="A10" s="37" t="n"/>
      <c r="B10" s="37" t="n"/>
      <c r="C10" s="41" t="inlineStr">
        <is>
          <t>3. コールセットアップ</t>
        </is>
      </c>
      <c r="D10" s="37" t="n"/>
      <c r="E10" s="39" t="inlineStr">
        <is>
          <t>4. コールの確認</t>
        </is>
      </c>
      <c r="F10" s="16" t="n"/>
      <c r="G10" s="16" t="n"/>
      <c r="H10" s="40" t="inlineStr">
        <is>
          <t>パッケージ</t>
        </is>
      </c>
      <c r="J10" s="37" t="n"/>
    </row>
    <row r="11" ht="27" customHeight="1" s="9" thickBot="1">
      <c r="A11" s="37" t="n"/>
      <c r="B11" s="37" t="n"/>
      <c r="C11" s="42" t="n"/>
      <c r="D11" s="37" t="n"/>
      <c r="E11" s="42" t="n"/>
      <c r="F11" s="16" t="n"/>
      <c r="G11" s="16" t="n"/>
      <c r="H11" s="42" t="n"/>
      <c r="J11" s="37" t="n"/>
    </row>
    <row r="12" ht="19.95" customHeight="1" s="9">
      <c r="A12" s="37" t="n"/>
      <c r="B12" s="37" t="n"/>
      <c r="C12" s="39" t="inlineStr">
        <is>
          <t>5. コールの取り壊し</t>
        </is>
      </c>
      <c r="D12" s="37" t="n"/>
      <c r="E12" s="39" t="inlineStr">
        <is>
          <t>6. アンロードテスト</t>
        </is>
      </c>
      <c r="F12" s="16" t="n"/>
      <c r="G12" s="16" t="n"/>
      <c r="H12" s="40" t="inlineStr">
        <is>
          <t>ライブテスト</t>
        </is>
      </c>
      <c r="J12" s="37" t="n"/>
    </row>
    <row r="13" ht="27" customHeight="1" s="9" thickBot="1">
      <c r="A13" s="37" t="n"/>
      <c r="B13" s="37" t="n"/>
      <c r="C13" s="42" t="n"/>
      <c r="D13" s="37" t="n"/>
      <c r="E13" s="42" t="n"/>
      <c r="F13" s="16" t="n"/>
      <c r="G13" s="16" t="n"/>
      <c r="H13" s="42" t="n"/>
      <c r="J13" s="37" t="n"/>
    </row>
    <row r="14" ht="19.95" customHeight="1" s="9">
      <c r="A14" s="37" t="n"/>
      <c r="B14" s="37" t="n"/>
      <c r="C14" s="41" t="inlineStr">
        <is>
          <t>7. アンロードパッケージ</t>
        </is>
      </c>
      <c r="D14" s="37" t="n"/>
      <c r="E14" s="16" t="n"/>
      <c r="F14" s="16" t="n"/>
      <c r="G14" s="16" t="n"/>
      <c r="H14" s="37" t="n"/>
      <c r="J14" s="37" t="n"/>
    </row>
    <row r="15" ht="27" customHeight="1" s="9" thickBot="1">
      <c r="A15" s="37" t="n"/>
      <c r="B15" s="37" t="n"/>
      <c r="C15" s="42" t="n"/>
      <c r="D15" s="37" t="n"/>
      <c r="E15" s="37" t="n"/>
      <c r="F15" s="16" t="n"/>
      <c r="G15" s="16" t="n"/>
      <c r="H15" s="37" t="n"/>
      <c r="J15" s="37" t="n"/>
    </row>
    <row r="16" ht="10.05" customHeight="1" s="9">
      <c r="A16" s="1" t="n"/>
      <c r="B16" s="17" t="n"/>
      <c r="C16" s="17" t="n"/>
      <c r="D16" s="37" t="n"/>
      <c r="E16" s="1" t="n"/>
      <c r="F16" s="1" t="n"/>
      <c r="G16" s="1" t="n"/>
      <c r="H16" s="1" t="n"/>
    </row>
    <row r="17" ht="19.95" customHeight="1" s="9">
      <c r="A17" s="37" t="n"/>
      <c r="B17" s="37" t="n"/>
      <c r="C17" s="16" t="inlineStr">
        <is>
          <t>テストの説明</t>
        </is>
      </c>
      <c r="D17" s="37" t="n"/>
      <c r="E17" s="15" t="inlineStr">
        <is>
          <t>依存関係のテスト</t>
        </is>
      </c>
      <c r="F17" s="16" t="inlineStr">
        <is>
          <t>テスト条件</t>
        </is>
      </c>
      <c r="G17" s="37" t="n"/>
      <c r="H17" s="15" t="inlineStr">
        <is>
          <t>テスト制御</t>
        </is>
      </c>
      <c r="I17" s="37" t="n"/>
      <c r="J17" s="37" t="n"/>
      <c r="K17" s="37" t="n"/>
    </row>
    <row r="18" ht="75" customHeight="1" s="9" thickBot="1">
      <c r="A18" s="37" t="n"/>
      <c r="B18" s="37" t="n"/>
      <c r="C18" s="38" t="n"/>
      <c r="D18" s="37" t="n"/>
      <c r="E18" s="38" t="n"/>
      <c r="F18" s="38" t="n"/>
      <c r="G18" s="37" t="n"/>
      <c r="H18" s="38" t="n"/>
      <c r="I18" s="37" t="n"/>
      <c r="J18" s="37" t="n"/>
      <c r="K18" s="37" t="n"/>
    </row>
    <row r="19" ht="10.05" customHeight="1" s="9">
      <c r="A19" s="1" t="n"/>
      <c r="B19" s="13" t="n"/>
      <c r="C19" s="13" t="n"/>
      <c r="D19" s="1" t="n"/>
      <c r="E19" s="1" t="n"/>
      <c r="F19" s="1" t="n"/>
      <c r="G19" s="1" t="n"/>
      <c r="H19" s="1" t="n"/>
    </row>
    <row r="20" ht="25.05" customHeight="1" s="9">
      <c r="A20" s="1" t="n"/>
      <c r="B20" s="35" t="inlineStr">
        <is>
          <t>ステップ ID</t>
        </is>
      </c>
      <c r="C20" s="12" t="inlineStr">
        <is>
          <t>ステップ説明</t>
        </is>
      </c>
      <c r="D20" s="36" t="inlineStr">
        <is>
          <t>テスト日</t>
        </is>
      </c>
      <c r="E20" s="22" t="inlineStr">
        <is>
          <t>期待される結果</t>
        </is>
      </c>
      <c r="F20" s="21" t="inlineStr">
        <is>
          <t>実績</t>
        </is>
      </c>
      <c r="G20" s="18" t="inlineStr">
        <is>
          <t>合格/不合格</t>
        </is>
      </c>
      <c r="H20" s="22" t="inlineStr">
        <is>
          <t>その他の注意事項</t>
        </is>
      </c>
    </row>
    <row r="21" ht="52.05" customHeight="1" s="9">
      <c r="A21" s="2" t="n"/>
      <c r="B21" s="24" t="n"/>
      <c r="C21" s="19" t="n"/>
      <c r="D21" s="20" t="n"/>
      <c r="E21" s="25" t="n"/>
      <c r="F21" s="26" t="n"/>
      <c r="G21" s="27" t="n"/>
      <c r="H21" s="25" t="n"/>
    </row>
    <row r="22" ht="52.05" customHeight="1" s="9">
      <c r="A22" s="2" t="n"/>
      <c r="B22" s="24" t="n"/>
      <c r="C22" s="19" t="n"/>
      <c r="D22" s="20" t="n"/>
      <c r="E22" s="25" t="n"/>
      <c r="F22" s="26" t="n"/>
      <c r="G22" s="27" t="n"/>
      <c r="H22" s="25" t="n"/>
    </row>
    <row r="23" ht="52.05" customHeight="1" s="9">
      <c r="A23" s="2" t="n"/>
      <c r="B23" s="24" t="n"/>
      <c r="C23" s="19" t="n"/>
      <c r="D23" s="20" t="n"/>
      <c r="E23" s="25" t="n"/>
      <c r="F23" s="26" t="n"/>
      <c r="G23" s="27" t="n"/>
      <c r="H23" s="25" t="n"/>
    </row>
    <row r="24" ht="52.05" customHeight="1" s="9">
      <c r="A24" s="2" t="n"/>
      <c r="B24" s="24" t="n"/>
      <c r="C24" s="19" t="n"/>
      <c r="D24" s="20" t="n"/>
      <c r="E24" s="25" t="n"/>
      <c r="F24" s="26" t="n"/>
      <c r="G24" s="27" t="n"/>
      <c r="H24" s="25" t="n"/>
    </row>
    <row r="25" ht="52.05" customHeight="1" s="9">
      <c r="A25" s="2" t="n"/>
      <c r="B25" s="24" t="n"/>
      <c r="C25" s="19" t="n"/>
      <c r="D25" s="20" t="n"/>
      <c r="E25" s="25" t="n"/>
      <c r="F25" s="26" t="n"/>
      <c r="G25" s="27" t="n"/>
      <c r="H25" s="25" t="n"/>
    </row>
    <row r="26" ht="52.05" customHeight="1" s="9">
      <c r="A26" s="2" t="n"/>
      <c r="B26" s="24" t="n"/>
      <c r="C26" s="19" t="n"/>
      <c r="D26" s="20" t="n"/>
      <c r="E26" s="25" t="n"/>
      <c r="F26" s="26" t="n"/>
      <c r="G26" s="27" t="n"/>
      <c r="H26" s="25" t="n"/>
    </row>
    <row r="27" ht="52.05" customHeight="1" s="9">
      <c r="A27" s="2" t="n"/>
      <c r="B27" s="24" t="n"/>
      <c r="C27" s="19" t="n"/>
      <c r="D27" s="20" t="n"/>
      <c r="E27" s="25" t="n"/>
      <c r="F27" s="26" t="n"/>
      <c r="G27" s="27" t="n"/>
      <c r="H27" s="25" t="n"/>
    </row>
    <row r="28" ht="52.05" customHeight="1" s="9">
      <c r="A28" s="2" t="n"/>
      <c r="B28" s="24" t="n"/>
      <c r="C28" s="19" t="n"/>
      <c r="D28" s="20" t="n"/>
      <c r="E28" s="25" t="n"/>
      <c r="F28" s="26" t="n"/>
      <c r="G28" s="27" t="n"/>
      <c r="H28" s="25" t="n"/>
    </row>
    <row r="29" ht="18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49.95" customHeight="1" s="9">
      <c r="B30" s="44" t="inlineStr">
        <is>
          <t>SMARTSHEETで作成するには、ここをクリックしてください</t>
        </is>
      </c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  <row r="901" ht="13.2" customHeight="1" s="9">
      <c r="A901" s="1" t="n"/>
      <c r="B901" s="1" t="n"/>
      <c r="C901" s="1" t="n"/>
      <c r="D901" s="1" t="n"/>
      <c r="E901" s="1" t="n"/>
      <c r="F901" s="1" t="n"/>
      <c r="G901" s="1" t="n"/>
      <c r="H901" s="1" t="n"/>
    </row>
    <row r="902" ht="13.2" customHeight="1" s="9">
      <c r="A902" s="1" t="n"/>
      <c r="B902" s="1" t="n"/>
      <c r="C902" s="1" t="n"/>
      <c r="D902" s="1" t="n"/>
      <c r="E902" s="1" t="n"/>
      <c r="F902" s="1" t="n"/>
      <c r="G902" s="1" t="n"/>
      <c r="H902" s="1" t="n"/>
    </row>
    <row r="903" ht="13.2" customHeight="1" s="9">
      <c r="A903" s="1" t="n"/>
      <c r="B903" s="1" t="n"/>
      <c r="C903" s="1" t="n"/>
      <c r="D903" s="1" t="n"/>
      <c r="E903" s="1" t="n"/>
      <c r="F903" s="1" t="n"/>
      <c r="G903" s="1" t="n"/>
      <c r="H903" s="1" t="n"/>
    </row>
    <row r="904" ht="13.2" customHeight="1" s="9">
      <c r="A904" s="1" t="n"/>
      <c r="B904" s="1" t="n"/>
      <c r="C904" s="1" t="n"/>
      <c r="D904" s="1" t="n"/>
      <c r="E904" s="1" t="n"/>
      <c r="F904" s="1" t="n"/>
      <c r="G904" s="1" t="n"/>
      <c r="H904" s="1" t="n"/>
    </row>
    <row r="905" ht="13.2" customHeight="1" s="9">
      <c r="A905" s="1" t="n"/>
      <c r="B905" s="1" t="n"/>
      <c r="C905" s="1" t="n"/>
      <c r="D905" s="1" t="n"/>
      <c r="E905" s="1" t="n"/>
      <c r="F905" s="1" t="n"/>
      <c r="G905" s="1" t="n"/>
      <c r="H905" s="1" t="n"/>
    </row>
    <row r="906" ht="13.2" customHeight="1" s="9">
      <c r="A906" s="1" t="n"/>
      <c r="B906" s="1" t="n"/>
      <c r="C906" s="1" t="n"/>
      <c r="D906" s="1" t="n"/>
      <c r="E906" s="1" t="n"/>
      <c r="F906" s="1" t="n"/>
      <c r="G906" s="1" t="n"/>
      <c r="H906" s="1" t="n"/>
    </row>
    <row r="907" ht="13.2" customHeight="1" s="9">
      <c r="A907" s="1" t="n"/>
      <c r="B907" s="1" t="n"/>
      <c r="C907" s="1" t="n"/>
      <c r="D907" s="1" t="n"/>
      <c r="E907" s="1" t="n"/>
      <c r="F907" s="1" t="n"/>
      <c r="G907" s="1" t="n"/>
      <c r="H907" s="1" t="n"/>
    </row>
    <row r="908" ht="13.2" customHeight="1" s="9">
      <c r="A908" s="1" t="n"/>
      <c r="B908" s="1" t="n"/>
      <c r="C908" s="1" t="n"/>
      <c r="D908" s="1" t="n"/>
      <c r="E908" s="1" t="n"/>
      <c r="F908" s="1" t="n"/>
      <c r="G908" s="1" t="n"/>
      <c r="H908" s="1" t="n"/>
    </row>
    <row r="909" ht="13.2" customHeight="1" s="9">
      <c r="A909" s="1" t="n"/>
      <c r="B909" s="1" t="n"/>
      <c r="C909" s="1" t="n"/>
      <c r="D909" s="1" t="n"/>
      <c r="E909" s="1" t="n"/>
      <c r="F909" s="1" t="n"/>
      <c r="G909" s="1" t="n"/>
      <c r="H909" s="1" t="n"/>
    </row>
    <row r="910" ht="13.2" customHeight="1" s="9">
      <c r="A910" s="1" t="n"/>
      <c r="B910" s="1" t="n"/>
      <c r="C910" s="1" t="n"/>
      <c r="D910" s="1" t="n"/>
      <c r="E910" s="1" t="n"/>
      <c r="F910" s="1" t="n"/>
      <c r="G910" s="1" t="n"/>
      <c r="H910" s="1" t="n"/>
    </row>
  </sheetData>
  <mergeCells count="1">
    <mergeCell ref="B30:H30"/>
  </mergeCells>
  <conditionalFormatting sqref="D3">
    <cfRule type="containsText" priority="4" operator="containsText" dxfId="2" text="HIGH">
      <formula>NOT(ISERROR(SEARCH("HIGH",D3)))</formula>
    </cfRule>
    <cfRule type="containsText" priority="5" operator="containsText" dxfId="1" text="MEDIUM">
      <formula>NOT(ISERROR(SEARCH("MEDIUM",D3)))</formula>
    </cfRule>
    <cfRule type="containsText" priority="6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3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2019-01-31T21:57:33Z</dcterms:modified>
  <cp:lastModifiedBy>ragaz</cp:lastModifiedBy>
</cp:coreProperties>
</file>