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リスク管理マトリックス" sheetId="1" state="visible" r:id="rId1"/>
    <sheet xmlns:r="http://schemas.openxmlformats.org/officeDocument/2006/relationships" name="-免責事項-" sheetId="2" state="visible" r:id="rId2"/>
  </sheets>
  <definedNames>
    <definedName name="Type" localSheetId="0">'リスク管理マトリックス'!#REF!</definedName>
    <definedName name="Type">#REF!</definedName>
    <definedName name="_xlnm.Print_Area" localSheetId="0">'リスク管理マトリックス'!$B$1:$L$29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9&amp;utm_language=JA&amp;utm_source=integrated+content&amp;utm_campaign=/all-risk-assessment-matrix-templates-you-need&amp;utm_medium=ic+risk+management+matrix+template+77169+jp&amp;lpa=ic+risk+management+matrix+template+7716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リスク管理マトリックス テンプレート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名前</t>
        </is>
      </c>
      <c r="C2" s="39" t="n"/>
      <c r="D2" s="40" t="n"/>
      <c r="E2" s="40" t="n"/>
      <c r="F2" s="40" t="n"/>
      <c r="G2" s="25" t="inlineStr">
        <is>
          <t>目的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参照/ID</t>
        </is>
      </c>
      <c r="C3" s="26" t="inlineStr">
        <is>
          <t>事前の軽減策</t>
        </is>
      </c>
      <c r="D3" s="33" t="n"/>
      <c r="E3" s="33" t="n"/>
      <c r="F3" s="38" t="n"/>
      <c r="G3" s="37" t="inlineStr">
        <is>
          <t>部署 / 場所</t>
        </is>
      </c>
      <c r="H3" s="37" t="inlineStr">
        <is>
          <t>緩和策 /警告 / 救済策</t>
        </is>
      </c>
      <c r="I3" s="26" t="inlineStr">
        <is>
          <t>後の軽減策</t>
        </is>
      </c>
      <c r="J3" s="33" t="n"/>
      <c r="K3" s="33" t="n"/>
      <c r="L3" s="27" t="n"/>
      <c r="P3" s="32" t="inlineStr">
        <is>
          <t>リスク重大度キー</t>
        </is>
      </c>
      <c r="R3" s="32" t="inlineStr">
        <is>
          <t>リスク尤度キー</t>
        </is>
      </c>
      <c r="T3" s="32" t="inlineStr">
        <is>
          <t>リスク レベル キー</t>
        </is>
      </c>
      <c r="V3" s="32" t="inlineStr">
        <is>
          <t>続行してもよいですか?鍵</t>
        </is>
      </c>
    </row>
    <row r="4" ht="33" customHeight="1">
      <c r="B4" s="26" t="n"/>
      <c r="C4" s="34" t="inlineStr">
        <is>
          <t>リスク</t>
        </is>
      </c>
      <c r="D4" s="34" t="inlineStr">
        <is>
          <t>リスク重大度</t>
        </is>
      </c>
      <c r="E4" s="34" t="inlineStr">
        <is>
          <t>リスクの可能性</t>
        </is>
      </c>
      <c r="F4" s="34" t="inlineStr">
        <is>
          <t>リスクレベル</t>
        </is>
      </c>
      <c r="G4" s="26" t="n"/>
      <c r="H4" s="26" t="n"/>
      <c r="I4" s="34" t="inlineStr">
        <is>
          <t>リスク重大度</t>
        </is>
      </c>
      <c r="J4" s="34" t="inlineStr">
        <is>
          <t>リスクの可能性</t>
        </is>
      </c>
      <c r="K4" s="34" t="inlineStr">
        <is>
          <t>リスクレベル</t>
        </is>
      </c>
      <c r="L4" s="34" t="inlineStr">
        <is>
          <t>続行してもよいですか?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普通</t>
        </is>
      </c>
      <c r="E5" s="2" t="inlineStr">
        <is>
          <t>あり 得ない</t>
        </is>
      </c>
      <c r="F5" s="3" t="inlineStr">
        <is>
          <t>低い</t>
        </is>
      </c>
      <c r="G5" s="4" t="n"/>
      <c r="H5" s="4" t="n"/>
      <c r="I5" s="2" t="inlineStr">
        <is>
          <t>普通</t>
        </is>
      </c>
      <c r="J5" s="2" t="inlineStr">
        <is>
          <t>あり 得ない</t>
        </is>
      </c>
      <c r="K5" s="3" t="inlineStr">
        <is>
          <t>低い</t>
        </is>
      </c>
      <c r="L5" s="5" t="inlineStr">
        <is>
          <t>はい</t>
        </is>
      </c>
      <c r="P5" s="6" t="inlineStr">
        <is>
          <t>普通</t>
        </is>
      </c>
      <c r="R5" s="7" t="inlineStr">
        <is>
          <t>あり 得ない</t>
        </is>
      </c>
      <c r="T5" s="3" t="inlineStr">
        <is>
          <t>低い</t>
        </is>
      </c>
      <c r="V5" s="8" t="inlineStr">
        <is>
          <t>はい</t>
        </is>
      </c>
    </row>
    <row r="6" ht="33" customHeight="1">
      <c r="B6" s="29" t="n"/>
      <c r="C6" s="29" t="n"/>
      <c r="D6" s="9" t="inlineStr">
        <is>
          <t>結構</t>
        </is>
      </c>
      <c r="E6" s="9" t="inlineStr">
        <is>
          <t>可能</t>
        </is>
      </c>
      <c r="F6" s="10" t="inlineStr">
        <is>
          <t>中程度</t>
        </is>
      </c>
      <c r="G6" s="29" t="n"/>
      <c r="H6" s="29" t="n"/>
      <c r="I6" s="9" t="inlineStr">
        <is>
          <t>普通</t>
        </is>
      </c>
      <c r="J6" s="9" t="inlineStr">
        <is>
          <t>あり 得ない</t>
        </is>
      </c>
      <c r="K6" s="10" t="inlineStr">
        <is>
          <t>低い</t>
        </is>
      </c>
      <c r="L6" s="5" t="inlineStr">
        <is>
          <t>はい</t>
        </is>
      </c>
      <c r="P6" s="11" t="inlineStr">
        <is>
          <t>結構</t>
        </is>
      </c>
      <c r="R6" s="12" t="inlineStr">
        <is>
          <t>可能</t>
        </is>
      </c>
      <c r="T6" s="10" t="inlineStr">
        <is>
          <t>中程度</t>
        </is>
      </c>
      <c r="V6" s="13" t="inlineStr">
        <is>
          <t>いいえ</t>
        </is>
      </c>
    </row>
    <row r="7" ht="33" customHeight="1">
      <c r="B7" s="4" t="n"/>
      <c r="C7" s="4" t="n"/>
      <c r="D7" s="2" t="inlineStr">
        <is>
          <t>望ましくない</t>
        </is>
      </c>
      <c r="E7" s="2" t="inlineStr">
        <is>
          <t>有り得べき</t>
        </is>
      </c>
      <c r="F7" s="14" t="inlineStr">
        <is>
          <t>高い</t>
        </is>
      </c>
      <c r="G7" s="4" t="n"/>
      <c r="H7" s="4" t="n"/>
      <c r="I7" s="2" t="inlineStr">
        <is>
          <t>結構</t>
        </is>
      </c>
      <c r="J7" s="2" t="inlineStr">
        <is>
          <t>可能</t>
        </is>
      </c>
      <c r="K7" s="14" t="inlineStr">
        <is>
          <t>中程度</t>
        </is>
      </c>
      <c r="L7" s="5" t="inlineStr">
        <is>
          <t>はい</t>
        </is>
      </c>
      <c r="P7" s="15" t="inlineStr">
        <is>
          <t>望ましくない</t>
        </is>
      </c>
      <c r="R7" s="16" t="inlineStr">
        <is>
          <t>有り得べき</t>
        </is>
      </c>
      <c r="T7" s="14" t="inlineStr">
        <is>
          <t>高い</t>
        </is>
      </c>
    </row>
    <row r="8" ht="33" customHeight="1">
      <c r="B8" s="29" t="n"/>
      <c r="C8" s="29" t="n"/>
      <c r="D8" s="9" t="inlineStr">
        <is>
          <t>堪らない</t>
        </is>
      </c>
      <c r="E8" s="9" t="inlineStr">
        <is>
          <t>有り得べき</t>
        </is>
      </c>
      <c r="F8" s="17" t="inlineStr">
        <is>
          <t>極端</t>
        </is>
      </c>
      <c r="G8" s="29" t="n"/>
      <c r="H8" s="29" t="n"/>
      <c r="I8" s="9" t="inlineStr">
        <is>
          <t>望ましくない</t>
        </is>
      </c>
      <c r="J8" s="9" t="inlineStr">
        <is>
          <t>有り得べき</t>
        </is>
      </c>
      <c r="K8" s="17" t="inlineStr">
        <is>
          <t>高い</t>
        </is>
      </c>
      <c r="L8" s="13" t="inlineStr">
        <is>
          <t>いいえ</t>
        </is>
      </c>
      <c r="P8" s="18" t="inlineStr">
        <is>
          <t>堪らない</t>
        </is>
      </c>
      <c r="T8" s="17" t="inlineStr">
        <is>
          <t>極端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SMARTSHEETで作成するには、ここをクリックしてください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2018-09-20T03:00:57Z</dcterms:modified>
  <cp:lastModifiedBy>ragaz</cp:lastModifiedBy>
  <cp:lastPrinted>2015-10-19T18:36:58Z</cp:lastPrinted>
</cp:coreProperties>
</file>