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タイムシート - 毎月" sheetId="1" state="visible" r:id="rId1"/>
    <sheet xmlns:r="http://schemas.openxmlformats.org/officeDocument/2006/relationships" name="タイムシート - 隔週" sheetId="2" state="visible" r:id="rId2"/>
    <sheet xmlns:r="http://schemas.openxmlformats.org/officeDocument/2006/relationships" name="タイムシート - 毎週" sheetId="3" state="visible" r:id="rId3"/>
    <sheet xmlns:r="http://schemas.openxmlformats.org/officeDocument/2006/relationships" name="タイムシート - 毎日" sheetId="4" state="visible" r:id="rId4"/>
    <sheet xmlns:r="http://schemas.openxmlformats.org/officeDocument/2006/relationships" name="- 免責事項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25" fillId="9" borderId="0" applyAlignment="1" pivotButton="0" quotePrefix="0" xfId="4">
      <alignment horizontal="center" vertic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monthly+timesheet+77217+jp&amp;lpa=ic+monthly+timesheet+7721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15" activePane="bottomLeft" state="frozen"/>
      <selection pane="bottomLeft" activeCell="AC61" sqref="AC61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50" customHeight="1"/>
    <row r="2" ht="50" customFormat="1" customHeight="1" s="12">
      <c r="B2" s="15" t="inlineStr">
        <is>
          <t>タイムシート テンプレート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" customFormat="1" customHeight="1" s="12">
      <c r="B3" s="87" t="inlineStr">
        <is>
          <t>マンスリー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99" t="inlineStr">
        <is>
          <t>使用人：</t>
        </is>
      </c>
      <c r="C4" s="105" t="n"/>
      <c r="D4" s="114" t="n"/>
      <c r="E4" s="114" t="n"/>
      <c r="F4" s="114" t="n"/>
      <c r="G4" s="99" t="inlineStr">
        <is>
          <t>最初の週の開始日: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" customFormat="1" customHeight="1" s="14">
      <c r="B5" s="19" t="inlineStr">
        <is>
          <t>「開始時刻、終了時刻」、および「1 日あたりの支払カテゴリあたりの時間数」を入力します。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日付</t>
        </is>
      </c>
      <c r="C6" s="23" t="inlineStr">
        <is>
          <t>開始時刻</t>
        </is>
      </c>
      <c r="D6" s="22" t="inlineStr">
        <is>
          <t>終了時間</t>
        </is>
      </c>
      <c r="E6" s="23" t="inlineStr">
        <is>
          <t>レギュラー人事</t>
        </is>
      </c>
      <c r="F6" s="24" t="inlineStr">
        <is>
          <t>残業時間</t>
        </is>
      </c>
      <c r="G6" s="24" t="inlineStr">
        <is>
          <t>病気</t>
        </is>
      </c>
      <c r="H6" s="24" t="inlineStr">
        <is>
          <t>バカンス</t>
        </is>
      </c>
      <c r="I6" s="24" t="inlineStr">
        <is>
          <t>休日</t>
        </is>
      </c>
      <c r="J6" s="24" t="inlineStr">
        <is>
          <t>他</t>
        </is>
      </c>
      <c r="K6" s="24" t="inlineStr">
        <is>
          <t>合計時間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2" t="inlineStr">
        <is>
          <t>合計時間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---&gt;金額を入力1 時間あたりのレート してください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97" t="inlineStr">
        <is>
          <t>合計支払額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" customHeight="1">
      <c r="B42" s="141" t="inlineStr">
        <is>
          <t>SMARTSHEETで作成するには、ここをクリックしてください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隔週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99" t="inlineStr">
        <is>
          <t>使用人：</t>
        </is>
      </c>
      <c r="C3" s="105" t="n"/>
      <c r="D3" s="114" t="n"/>
      <c r="E3" s="114" t="n"/>
      <c r="F3" s="114" t="n"/>
      <c r="G3" s="99" t="inlineStr">
        <is>
          <t>最初の週の開始日: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19" t="inlineStr">
        <is>
          <t>「開始時刻、終了時刻」、および「1 日あたりの支払カテゴリあたりの時間数」を入力します。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日付</t>
        </is>
      </c>
      <c r="C5" s="23" t="inlineStr">
        <is>
          <t>開始時刻</t>
        </is>
      </c>
      <c r="D5" s="22" t="inlineStr">
        <is>
          <t>終了時間</t>
        </is>
      </c>
      <c r="E5" s="23" t="inlineStr">
        <is>
          <t>レギュラー人事</t>
        </is>
      </c>
      <c r="F5" s="24" t="inlineStr">
        <is>
          <t>残業時間</t>
        </is>
      </c>
      <c r="G5" s="24" t="inlineStr">
        <is>
          <t>病気</t>
        </is>
      </c>
      <c r="H5" s="24" t="inlineStr">
        <is>
          <t>バカンス</t>
        </is>
      </c>
      <c r="I5" s="24" t="inlineStr">
        <is>
          <t>休日</t>
        </is>
      </c>
      <c r="J5" s="24" t="inlineStr">
        <is>
          <t>他</t>
        </is>
      </c>
      <c r="K5" s="24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2" t="inlineStr">
        <is>
          <t>合計時間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---&gt;金額を入力1 時間あたりのレート してください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7" t="inlineStr">
        <is>
          <t>合計支払額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ウィークリー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使用人：</t>
        </is>
      </c>
      <c r="C3" s="105" t="n"/>
      <c r="D3" s="114" t="n"/>
      <c r="E3" s="114" t="n"/>
      <c r="F3" s="114" t="n"/>
      <c r="G3" s="102" t="inlineStr">
        <is>
          <t>週の開始日: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85" t="inlineStr">
        <is>
          <t xml:space="preserve"> 「開始時刻、終了時刻」、および「1 日あたりの支払カテゴリあたりの時間数」を入力します。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日付</t>
        </is>
      </c>
      <c r="C5" s="23" t="inlineStr">
        <is>
          <t>開始時刻</t>
        </is>
      </c>
      <c r="D5" s="22" t="inlineStr">
        <is>
          <t>終了時間</t>
        </is>
      </c>
      <c r="E5" s="23" t="inlineStr">
        <is>
          <t>レギュラー人事</t>
        </is>
      </c>
      <c r="F5" s="24" t="inlineStr">
        <is>
          <t>残業時間</t>
        </is>
      </c>
      <c r="G5" s="24" t="inlineStr">
        <is>
          <t>病気</t>
        </is>
      </c>
      <c r="H5" s="24" t="inlineStr">
        <is>
          <t>バカンス</t>
        </is>
      </c>
      <c r="I5" s="24" t="inlineStr">
        <is>
          <t>休日</t>
        </is>
      </c>
      <c r="J5" s="24" t="inlineStr">
        <is>
          <t>他</t>
        </is>
      </c>
      <c r="K5" s="24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2" t="inlineStr">
        <is>
          <t>合計時間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---&gt;金額を入力1 時間あたりのレート してください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97" t="inlineStr">
        <is>
          <t>合計支払額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6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5"/>
  <cols>
    <col width="3.83203125" customWidth="1" min="1" max="1"/>
    <col width="11.83203125" customWidth="1" min="2" max="2"/>
    <col width="19.83203125" customWidth="1" min="3" max="3"/>
    <col width="30.83203125" customWidth="1" min="4" max="4"/>
    <col width="12" customWidth="1" min="5" max="9"/>
    <col width="3.83203125" customWidth="1" min="10" max="10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" customFormat="1" customHeight="1" s="12">
      <c r="B2" s="87" t="inlineStr">
        <is>
          <t>日毎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99" t="inlineStr">
        <is>
          <t>使用人：</t>
        </is>
      </c>
      <c r="C3" s="105" t="n"/>
      <c r="D3" s="114" t="n"/>
      <c r="E3" s="114" t="n"/>
      <c r="F3" s="106" t="inlineStr">
        <is>
          <t>日付：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07" t="inlineStr">
        <is>
          <t>クライアント</t>
        </is>
      </c>
      <c r="C5" s="147" t="n"/>
      <c r="D5" s="108" t="inlineStr">
        <is>
          <t>プロフェッショナルサービス</t>
        </is>
      </c>
      <c r="E5" s="109" t="inlineStr">
        <is>
          <t>アポイントメント</t>
        </is>
      </c>
      <c r="F5" s="148" t="n"/>
      <c r="G5" s="149" t="n"/>
      <c r="H5" s="110" t="inlineStr">
        <is>
          <t>合計時間</t>
        </is>
      </c>
      <c r="I5" s="107" t="inlineStr">
        <is>
          <t>合計料金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計画</t>
        </is>
      </c>
      <c r="F6" s="29" t="inlineStr">
        <is>
          <t>始める</t>
        </is>
      </c>
      <c r="G6" s="30" t="inlineStr">
        <is>
          <t>止める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" customHeight="1">
      <c r="B7" s="103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" customHeight="1">
      <c r="B8" s="104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" customHeight="1">
      <c r="B9" s="103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" customHeight="1">
      <c r="B10" s="104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" customHeight="1">
      <c r="B11" s="103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" customHeight="1">
      <c r="B12" s="104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" customHeight="1">
      <c r="B13" s="103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" customHeight="1">
      <c r="B14" s="104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" customHeight="1">
      <c r="B15" s="103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" customHeight="1">
      <c r="B16" s="104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" customHeight="1">
      <c r="B17" s="103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" customHeight="1">
      <c r="B18" s="104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" customHeight="1">
      <c r="B19" s="103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" customHeight="1">
      <c r="B20" s="104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" customHeight="1">
      <c r="B21" s="103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6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6" t="inlineStr">
        <is>
          <t>主管：</t>
        </is>
      </c>
      <c r="G23" s="105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6" t="inlineStr">
        <is>
          <t>給与：</t>
        </is>
      </c>
      <c r="G24" s="105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3203125" defaultRowHeight="14.5"/>
  <cols>
    <col width="3.33203125" customWidth="1" style="113" min="1" max="1"/>
    <col width="88.33203125" customWidth="1" style="113" min="2" max="2"/>
    <col width="10.83203125" customWidth="1" style="113" min="3" max="16384"/>
  </cols>
  <sheetData>
    <row r="1"/>
    <row r="2" ht="93" customHeight="1">
      <c r="B2" s="1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2020-11-13T21:51:33Z</dcterms:modified>
  <cp:lastModifiedBy>Alexandra Ragazhinskaya</cp:lastModifiedBy>
</cp:coreProperties>
</file>