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540" yWindow="720" windowWidth="19884" windowHeight="20064" tabRatio="500" firstSheet="0" activeTab="0" autoFilterDateGrouping="1"/>
  </bookViews>
  <sheets>
    <sheet xmlns:r="http://schemas.openxmlformats.org/officeDocument/2006/relationships" name="デビットメモ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'デビットメモ'!$B$2:$J$30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1&amp;utm_language=JA&amp;utm_source=integrated+content&amp;utm_campaign=/credit-debit-memos-notes&amp;utm_medium=ic+simple+debit+memo+77101+ja&amp;lpa=ic+simple+debit+memo+7710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11.796875" customWidth="1" min="4" max="5"/>
    <col width="30.796875" customWidth="1" min="6" max="7"/>
    <col width="8.796875" customWidth="1" min="8" max="8"/>
    <col width="11.796875" customWidth="1" min="9" max="9"/>
    <col width="12.796875" customWidth="1" min="10" max="10"/>
    <col width="3.296875" customWidth="1" min="11" max="11"/>
  </cols>
  <sheetData>
    <row r="1" ht="49.95" customFormat="1" customHeight="1" s="6">
      <c r="A1" s="3" t="n"/>
      <c r="B1" s="13" t="inlineStr">
        <is>
          <t>シンプルデビットメモテンプレート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会社名</t>
        </is>
      </c>
      <c r="C2" s="20" t="n"/>
      <c r="J2" s="27" t="inlineStr">
        <is>
          <t>ロゴ</t>
        </is>
      </c>
    </row>
    <row r="3" ht="19.95" customHeight="1">
      <c r="B3" s="23" t="inlineStr">
        <is>
          <t>住所行 1</t>
        </is>
      </c>
      <c r="C3" s="21" t="n"/>
    </row>
    <row r="4" ht="19.95" customHeight="1">
      <c r="B4" s="23" t="inlineStr">
        <is>
          <t>住所行 2</t>
        </is>
      </c>
      <c r="C4" s="21" t="n"/>
      <c r="I4" s="2" t="n"/>
    </row>
    <row r="5" ht="19.95" customHeight="1">
      <c r="B5" s="23" t="inlineStr">
        <is>
          <t>市 /州 / 郵便番号</t>
        </is>
      </c>
      <c r="C5" s="21" t="n"/>
    </row>
    <row r="6" ht="19.95" customHeight="1">
      <c r="B6" s="23" t="inlineStr">
        <is>
          <t>電話</t>
        </is>
      </c>
      <c r="C6" s="21" t="n"/>
    </row>
    <row r="7" ht="19.95" customHeight="1">
      <c r="B7" s="23" t="inlineStr">
        <is>
          <t>ウェブアドレス</t>
        </is>
      </c>
      <c r="C7" s="21" t="n"/>
    </row>
    <row r="8" ht="25.05" customHeight="1">
      <c r="B8" s="24" t="inlineStr">
        <is>
          <t>借方の日付</t>
        </is>
      </c>
      <c r="C8" s="21" t="n"/>
      <c r="D8" s="37" t="inlineStr">
        <is>
          <t>注文いいえ。</t>
        </is>
      </c>
      <c r="E8" s="37" t="inlineStr">
        <is>
          <t>注文日</t>
        </is>
      </c>
      <c r="F8" s="38" t="inlineStr">
        <is>
          <t>条件</t>
        </is>
      </c>
      <c r="G8" s="30" t="n"/>
      <c r="J8" s="17" t="n"/>
    </row>
    <row r="9" ht="25.05" customHeight="1">
      <c r="B9" s="42" t="n"/>
      <c r="C9" s="21" t="n"/>
      <c r="D9" s="36" t="n"/>
      <c r="E9" s="40" t="n"/>
      <c r="F9" s="26" t="n"/>
      <c r="J9" s="39" t="inlineStr">
        <is>
          <t>デビットメモ</t>
        </is>
      </c>
    </row>
    <row r="10" ht="15" customHeight="1">
      <c r="B10" s="24" t="inlineStr">
        <is>
          <t>顧客 ID</t>
        </is>
      </c>
      <c r="C10" s="21" t="n"/>
    </row>
    <row r="11" ht="27" customHeight="1">
      <c r="B11" s="26" t="n"/>
      <c r="C11" s="21" t="n"/>
      <c r="D11" s="33" t="inlineStr">
        <is>
          <t>請求書</t>
        </is>
      </c>
      <c r="E11" s="33" t="inlineStr">
        <is>
          <t>アイテム</t>
        </is>
      </c>
      <c r="F11" s="34" t="inlineStr">
        <is>
          <t>品目説明</t>
        </is>
      </c>
      <c r="G11" s="34" t="inlineStr">
        <is>
          <t>借方の理由</t>
        </is>
      </c>
      <c r="H11" s="34" t="inlineStr">
        <is>
          <t>数量</t>
        </is>
      </c>
      <c r="I11" s="35" t="inlineStr">
        <is>
          <t>価格</t>
        </is>
      </c>
      <c r="J11" s="35" t="inlineStr">
        <is>
          <t>量</t>
        </is>
      </c>
    </row>
    <row r="12" ht="27" customHeight="1">
      <c r="B12" s="24" t="inlineStr">
        <is>
          <t>請求対象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会社名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住所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住所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市 /州 / 郵便番号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電話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電子メール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連絡先名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送付先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会社名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住所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住所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市 /州 / 郵便番号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電話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電子メール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連絡先名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合計数量</t>
        </is>
      </c>
      <c r="H28" s="28">
        <f>SUM(H12:H27)</f>
        <v/>
      </c>
      <c r="I28" s="14" t="inlineStr">
        <is>
          <t>トータル</t>
        </is>
      </c>
      <c r="J28" s="47">
        <f>SUM(J12:J27)</f>
        <v/>
      </c>
    </row>
    <row r="29" ht="27" customHeight="1">
      <c r="D29" s="30" t="inlineStr">
        <is>
          <t>によって承認:</t>
        </is>
      </c>
      <c r="E29" s="24" t="inlineStr">
        <is>
          <t>日付</t>
        </is>
      </c>
      <c r="F29" s="24" t="inlineStr">
        <is>
          <t>名前とタイトル</t>
        </is>
      </c>
      <c r="G29" s="24" t="inlineStr">
        <is>
          <t>署名</t>
        </is>
      </c>
    </row>
    <row r="30" ht="34.95" customHeight="1">
      <c r="D30" s="1" t="n"/>
      <c r="E30" s="48" t="n"/>
      <c r="F30" s="32" t="n"/>
      <c r="G30" s="32" t="n"/>
    </row>
    <row r="31" ht="19.95" customHeight="1"/>
    <row r="32" ht="49.95" customHeight="1">
      <c r="B32" s="49" t="inlineStr">
        <is>
          <t>SMARTSHEETで作成するには、ここをクリックしてください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2018-10-30T17:11:45Z</dcterms:modified>
  <cp:lastModifiedBy>ragaz</cp:lastModifiedBy>
</cp:coreProperties>
</file>