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個人キャッシュフローの例" sheetId="1" state="visible" r:id="rId1"/>
    <sheet xmlns:r="http://schemas.openxmlformats.org/officeDocument/2006/relationships" name="個人キャッシュフローテンプレート" sheetId="2" state="visible" r:id="rId2"/>
    <sheet xmlns:r="http://schemas.openxmlformats.org/officeDocument/2006/relationships" name="- 免責事項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'個人キャッシュフローの例'!$F$5:$G$7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'個人キャッシュフローの例'!$H$5:$H$7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'個人キャッシュフローの例'!$F$5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'個人キャッシュフローの例'!$H$5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'個人キャッシュフローの例'!$F$7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'個人キャッシュフローの例'!$H$7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'個人キャッシュフローテンプレート'!$F$5:$G$7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'個人キャッシュフローテンプレート'!$H$5:$H$7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'個人キャッシュフローテンプレート'!$F$5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'個人キャッシュフローテンプレート'!$H$5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'個人キャッシュフローテンプレート'!$F$7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'個人キャッシュフローテンプレート'!$H$7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personal+cash+flow+77081+ja&amp;lpa=ic+personal+cash+flow+77081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0"/>
  <sheetViews>
    <sheetView showGridLines="0" tabSelected="1" workbookViewId="0">
      <pane xSplit="2" ySplit="20" topLeftCell="C33" activePane="bottomRight" state="frozen"/>
      <selection pane="topRight" activeCell="C1" sqref="C1"/>
      <selection pane="bottomLeft" activeCell="A20" sqref="A20"/>
      <selection pane="bottomRight" activeCell="C100" sqref="C100:L100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個人用キャッシュ フロー テンプレート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概要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'個人キャッシュフローの例'!O31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'個人キャッシュフローの例'!O42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'個人キャッシュフローの例'!O98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以下に、収入、貯蓄、経費データを入力してください。上記の概要情報と合計が自動的に生成されます。 </t>
        </is>
      </c>
    </row>
    <row r="20" ht="29" customFormat="1" customHeight="1" s="15">
      <c r="A20" s="21" t="n"/>
      <c r="B20" s="12" t="n"/>
      <c r="C20" s="13" t="inlineStr">
        <is>
          <t>月</t>
        </is>
      </c>
      <c r="D20" s="13" t="inlineStr">
        <is>
          <t>2月</t>
        </is>
      </c>
      <c r="E20" s="13" t="inlineStr">
        <is>
          <t>3月</t>
        </is>
      </c>
      <c r="F20" s="13" t="inlineStr">
        <is>
          <t>4月</t>
        </is>
      </c>
      <c r="G20" s="13" t="inlineStr">
        <is>
          <t>5 月</t>
        </is>
      </c>
      <c r="H20" s="13" t="inlineStr">
        <is>
          <t>6 月</t>
        </is>
      </c>
      <c r="I20" s="13" t="inlineStr">
        <is>
          <t>7 月</t>
        </is>
      </c>
      <c r="J20" s="13" t="inlineStr">
        <is>
          <t>8 月</t>
        </is>
      </c>
      <c r="K20" s="13" t="inlineStr">
        <is>
          <t>9 月</t>
        </is>
      </c>
      <c r="L20" s="13" t="inlineStr">
        <is>
          <t>10月</t>
        </is>
      </c>
      <c r="M20" s="13" t="inlineStr">
        <is>
          <t>11 月</t>
        </is>
      </c>
      <c r="N20" s="13" t="inlineStr">
        <is>
          <t>12 月</t>
        </is>
      </c>
      <c r="O20" s="17" t="inlineStr">
        <is>
          <t>年間合計</t>
        </is>
      </c>
      <c r="P20" s="21" t="n"/>
      <c r="Q20" s="17" t="inlineStr">
        <is>
          <t>毎月のAVG</t>
        </is>
      </c>
      <c r="R20" s="21" t="n"/>
      <c r="S20" s="17" t="inlineStr">
        <is>
          <t>毎日のAVG</t>
        </is>
      </c>
    </row>
    <row r="21" ht="16" customHeight="1" s="6">
      <c r="A21" s="5" t="n"/>
      <c r="B21" s="18" t="inlineStr">
        <is>
          <t>収入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給与/賃金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利息収入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配当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払い戻し/払い戻し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事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年金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雑貨。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トータル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貯蓄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緊急基金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貯蓄への振替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リタイアメント(401K、IRA)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投資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教育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他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トータル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経費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家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住宅ローン/家賃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ホーム/レンタル保険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電気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ガス/オイル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水/下水道/ゴミ箱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電話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ケーブル/サテライト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インターネット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家具/家電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芝生/庭園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メンテナンス/改善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他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運輸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車の支払い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自動車保険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燃料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公共交通機関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修理/メンテナンス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登録/ライセンス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日常生活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食料品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育児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外で外に出る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衣類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清掃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サロン/理髪店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ペット用品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娯楽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ビデオ/DVD/映画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コンサート/演劇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スポーツ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屋外レクリエーション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健康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健康保険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ジム会員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医師/歯科医の訪問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医学/処方箋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獣医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生命保険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休暇/休日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航空 運賃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宿泊 施設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食べ物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お 土産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ペット搭乗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レンタカー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トータル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 ht="50" customHeight="1" s="6">
      <c r="C100" s="91" t="inlineStr">
        <is>
          <t>SMARTSHEETで作成するには、ここをクリックしてください</t>
        </is>
      </c>
    </row>
    <row r="104" ht="63" customHeight="1" s="6"/>
  </sheetData>
  <mergeCells count="11">
    <mergeCell ref="C100:L100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C100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8"/>
  <sheetViews>
    <sheetView showGridLines="0" workbookViewId="0">
      <pane xSplit="2" ySplit="20" topLeftCell="C99" activePane="bottomRight" state="frozen"/>
      <selection pane="topRight" activeCell="C1" sqref="C1"/>
      <selection pane="bottomLeft" activeCell="A20" sqref="A20"/>
      <selection pane="bottomRight" activeCell="F109" sqref="F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s="6"/>
    <row r="2" ht="50" customHeight="1" s="6">
      <c r="B2" s="16" t="inlineStr">
        <is>
          <t>個人用キャッシュ フロー テンプレート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概要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'個人キャッシュフローテンプレート'!O31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'個人キャッシュフローテンプレート'!O42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'個人キャッシュフローテンプレート'!O98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以下に、収入、貯蓄、経費データを入力してください。上記の概要情報と合計が自動的に生成されます。 </t>
        </is>
      </c>
    </row>
    <row r="20" ht="29" customFormat="1" customHeight="1" s="15">
      <c r="A20" s="21" t="n"/>
      <c r="B20" s="12" t="n"/>
      <c r="C20" s="13" t="inlineStr">
        <is>
          <t>月</t>
        </is>
      </c>
      <c r="D20" s="13" t="inlineStr">
        <is>
          <t>2月</t>
        </is>
      </c>
      <c r="E20" s="13" t="inlineStr">
        <is>
          <t>3月</t>
        </is>
      </c>
      <c r="F20" s="13" t="inlineStr">
        <is>
          <t>4月</t>
        </is>
      </c>
      <c r="G20" s="13" t="inlineStr">
        <is>
          <t>5 月</t>
        </is>
      </c>
      <c r="H20" s="13" t="inlineStr">
        <is>
          <t>6 月</t>
        </is>
      </c>
      <c r="I20" s="13" t="inlineStr">
        <is>
          <t>7 月</t>
        </is>
      </c>
      <c r="J20" s="13" t="inlineStr">
        <is>
          <t>8 月</t>
        </is>
      </c>
      <c r="K20" s="13" t="inlineStr">
        <is>
          <t>9 月</t>
        </is>
      </c>
      <c r="L20" s="13" t="inlineStr">
        <is>
          <t>10月</t>
        </is>
      </c>
      <c r="M20" s="13" t="inlineStr">
        <is>
          <t>11 月</t>
        </is>
      </c>
      <c r="N20" s="13" t="inlineStr">
        <is>
          <t>12 月</t>
        </is>
      </c>
      <c r="O20" s="17" t="inlineStr">
        <is>
          <t>年間合計</t>
        </is>
      </c>
      <c r="P20" s="21" t="n"/>
      <c r="Q20" s="17" t="inlineStr">
        <is>
          <t>毎月のAVG</t>
        </is>
      </c>
      <c r="R20" s="21" t="n"/>
      <c r="S20" s="17" t="inlineStr">
        <is>
          <t>毎日のAVG</t>
        </is>
      </c>
    </row>
    <row r="21" ht="16" customHeight="1" s="6">
      <c r="A21" s="5" t="n"/>
      <c r="B21" s="18" t="inlineStr">
        <is>
          <t>収入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給与/賃金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利息収入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配当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払い戻し/払い戻し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事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年金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雑貨。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トータル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貯蓄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緊急基金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貯蓄への振替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リタイアメント(401K、IRA)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投資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教育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他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トータル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経費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家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住宅ローン/家賃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ホーム/レンタル保険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電気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ガス/オイル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水/下水道/ゴミ箱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電話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ケーブル/サテライト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インターネット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家具/家電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芝生/庭園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メンテナンス/改善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他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運輸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車の支払い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自動車保険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燃料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公共交通機関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修理/メンテナンス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登録/ライセンス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日常生活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食料品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育児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外で外に出る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衣類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清掃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サロン/理髪店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ペット用品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娯楽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ビデオ/DVD/映画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コンサート/演劇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スポーツ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屋外レクリエーション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健康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健康保険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ジム会員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医師/歯科医の訪問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医学/処方箋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獣医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生命保険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休暇/休日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航空 運賃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宿泊 施設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食べ物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お 土産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ペット搭乗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レンタカー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トータル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100" ht="50" customHeight="1" s="6"/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2020-06-23T18:53:31Z</dcterms:modified>
  <cp:lastModifiedBy>ragaz</cp:lastModifiedBy>
</cp:coreProperties>
</file>