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グループ プロジェクト タスク リスト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'グループ プロジェクト タスク リスト'!$B$1:$L$22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69&amp;utm_language=JA&amp;utm_source=integrated+content&amp;utm_campaign=/best-to-do-list-excel-templates&amp;utm_medium=ic+group+project+task+list+template+77069+ja&amp;lpa=ic+group+project+task+list+template+7706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グループ プロジェクト タスク リスト テンプレート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地位</t>
        </is>
      </c>
      <c r="C2" s="9" t="inlineStr">
        <is>
          <t>優先権</t>
        </is>
      </c>
      <c r="D2" s="8" t="inlineStr">
        <is>
          <t>タスクの説明</t>
        </is>
      </c>
      <c r="E2" s="8" t="inlineStr">
        <is>
          <t>担当者</t>
        </is>
      </c>
      <c r="F2" s="8" t="inlineStr">
        <is>
          <t>期日</t>
        </is>
      </c>
      <c r="G2" s="8" t="inlineStr">
        <is>
          <t>筆記</t>
        </is>
      </c>
      <c r="H2" s="5" t="n"/>
      <c r="I2" s="7" t="inlineStr">
        <is>
          <t>ステータスメニュー</t>
        </is>
      </c>
      <c r="J2" s="10" t="n"/>
      <c r="K2" s="7" t="inlineStr">
        <is>
          <t>プライオリティメニュー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高い</t>
        </is>
      </c>
      <c r="D3" s="16" t="inlineStr">
        <is>
          <t>アクションアイテム 1</t>
        </is>
      </c>
      <c r="E3" s="16" t="inlineStr">
        <is>
          <t>ヨハネ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高い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低い</t>
        </is>
      </c>
      <c r="D4" s="16" t="inlineStr">
        <is>
          <t>アクションアイテム 2</t>
        </is>
      </c>
      <c r="E4" s="16" t="inlineStr">
        <is>
          <t>エレン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中程度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低い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SMARTSHEETで作成するには、ここをクリックしてください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2018-10-04T21:51:36Z</dcterms:modified>
  <cp:lastModifiedBy>ragaz</cp:lastModifiedBy>
</cp:coreProperties>
</file>