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コミュ・コンストラクション・タイムライン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77&amp;utm_language=JA&amp;utm_source=integrated+content&amp;utm_campaign=/complete-construction-timeline-template-collection&amp;utm_medium=ic+commercial+construction+timeline+template+updated+77077+ja&amp;lpa=ic+commercial+construction+timeline+template+updated+77077+ja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商業建設タイムラインテンプレート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プロジェクト名</t>
        </is>
      </c>
      <c r="C3" s="54" t="n"/>
      <c r="D3" s="50" t="inlineStr">
        <is>
          <t>プロジェクトマネージャー</t>
        </is>
      </c>
      <c r="E3" s="55" t="n"/>
      <c r="F3" s="54" t="n"/>
      <c r="G3" s="50" t="inlineStr">
        <is>
          <t>開始日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 -- 最初の週の月曜日の日付を入力します。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WBS</t>
        </is>
      </c>
      <c r="C6" s="57" t="inlineStr">
        <is>
          <t>タスク名</t>
        </is>
      </c>
      <c r="D6" s="58" t="inlineStr">
        <is>
          <t>開始日</t>
        </is>
      </c>
      <c r="E6" s="58" t="inlineStr">
        <is>
          <t>終了日</t>
        </is>
      </c>
      <c r="F6" s="58" t="inlineStr">
        <is>
          <t>日数の期間</t>
        </is>
      </c>
      <c r="G6" s="58" t="inlineStr">
        <is>
          <t>完了率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提案とドキュメント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設計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契約/入札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許可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検査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サイトの準備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財団/フレーミング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屋根/外装仕上げ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配管/電気/HVAC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断熱/乾式壁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インテリア仕上げ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絵画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床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備品/アプライアンス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造園/デザイン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最終詳細/クロージャ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他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SMARTSHEETで作成するには、ここをクリックしてください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