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キャッシュ・フロー予測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'キャッシュ・フロー予測'!$B$2:$O$40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9&amp;utm_language=JA&amp;utm_source=integrated+content&amp;utm_campaign=/top-excel-accounting-templates&amp;utm_medium=ic+cash+flow+forecast+77159+ja&amp;lpa=ic+cash+flow+forecast+7715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キャッシュ フロー予測テンプレート</t>
        </is>
      </c>
      <c r="C2" s="19" t="n"/>
      <c r="D2" s="19" t="n"/>
    </row>
    <row r="3" ht="19" customHeight="1">
      <c r="B3" s="22" t="inlineStr">
        <is>
          <t>会社名</t>
        </is>
      </c>
      <c r="C3" s="71" t="inlineStr">
        <is>
          <t>開始日</t>
        </is>
      </c>
      <c r="D3" s="72" t="n"/>
      <c r="E3" s="71" t="inlineStr">
        <is>
          <t>終了日</t>
        </is>
      </c>
      <c r="F3" s="72" t="n"/>
      <c r="G3" s="71" t="inlineStr">
        <is>
          <t>最終更新日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月 1 期首残高のみを入力します。 </t>
        </is>
      </c>
      <c r="C6" s="75" t="inlineStr">
        <is>
          <t>月 1</t>
        </is>
      </c>
      <c r="D6" s="76" t="inlineStr">
        <is>
          <t>月 2</t>
        </is>
      </c>
      <c r="E6" s="77" t="inlineStr">
        <is>
          <t>月 3</t>
        </is>
      </c>
      <c r="F6" s="78" t="inlineStr">
        <is>
          <t>月 4</t>
        </is>
      </c>
      <c r="G6" s="76" t="inlineStr">
        <is>
          <t>月 5</t>
        </is>
      </c>
      <c r="H6" s="77" t="inlineStr">
        <is>
          <t>月 6</t>
        </is>
      </c>
      <c r="I6" s="78" t="inlineStr">
        <is>
          <t>月 7</t>
        </is>
      </c>
      <c r="J6" s="76" t="inlineStr">
        <is>
          <t>月 8</t>
        </is>
      </c>
      <c r="K6" s="77" t="inlineStr">
        <is>
          <t>第9ヶ月</t>
        </is>
      </c>
      <c r="L6" s="75" t="inlineStr">
        <is>
          <t>月 10</t>
        </is>
      </c>
      <c r="M6" s="76" t="inlineStr">
        <is>
          <t>月 11</t>
        </is>
      </c>
      <c r="N6" s="77" t="inlineStr">
        <is>
          <t>月 12</t>
        </is>
      </c>
      <c r="O6" s="23" t="inlineStr">
        <is>
          <t>会計年度 YR 合計</t>
        </is>
      </c>
    </row>
    <row r="7" ht="40" customFormat="1" customHeight="1" s="3" thickBot="1">
      <c r="B7" s="47" t="inlineStr">
        <is>
          <t>期首残高|手持ち現金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現金領収書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現金販売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顧客勘定コレクション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ローン/現金注入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利息収入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税金還付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その他の現金領収書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他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他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他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現金受領合計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現金支払い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直接製品/SVCコスト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給与計算 + 給与税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仕入先支払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調度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家賃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ローンの支払い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固定資産の購入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追加の営業費用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追加の間接費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他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他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他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他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他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現金支払合計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純現金変動
 現金領収書 – 現金支払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月末現金ポジション 期首残高 + 純現金変動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SMARTSHEETで作成するには、ここをクリックしてください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300" verticalDpi="3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2020-07-17T19:54:53Z</dcterms:modified>
  <cp:lastModifiedBy>ragaz</cp:lastModifiedBy>
</cp:coreProperties>
</file>