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730" yWindow="2730" windowWidth="25580" windowHeight="15380" tabRatio="600" firstSheet="0" activeTab="0" autoFilterDateGrouping="1"/>
  </bookViews>
  <sheets>
    <sheet xmlns:r="http://schemas.openxmlformats.org/officeDocument/2006/relationships" name="12カ月キャッシュ・フロー予測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color theme="1"/>
      <sz val="12"/>
    </font>
    <font>
      <name val="Arial"/>
      <b val="1"/>
      <color theme="3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sz val="12"/>
    </font>
    <font>
      <name val="Arial"/>
      <sz val="11"/>
    </font>
    <font>
      <name val="Arial"/>
      <b val="1"/>
      <color theme="1"/>
      <sz val="10"/>
    </font>
    <font>
      <name val="Arial"/>
      <b val="1"/>
      <color theme="1"/>
      <sz val="9"/>
    </font>
    <font>
      <name val="Arial"/>
      <b val="1"/>
      <color theme="1"/>
      <sz val="11"/>
    </font>
    <font>
      <name val="Arial"/>
      <color theme="1"/>
      <sz val="9"/>
    </font>
    <font>
      <name val="Arial"/>
      <sz val="9"/>
    </font>
    <font>
      <name val="Arial"/>
      <b val="1"/>
      <sz val="9"/>
    </font>
    <font>
      <name val="Arial"/>
      <b val="1"/>
      <color theme="9" tint="-0.499984740745262"/>
      <sz val="11"/>
    </font>
    <font>
      <name val="Arial"/>
      <b val="1"/>
      <color theme="9" tint="-0.249977111117893"/>
      <sz val="11"/>
    </font>
    <font>
      <name val="Arial"/>
      <b val="1"/>
      <sz val="11"/>
    </font>
    <font>
      <name val="Arial"/>
      <b val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3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22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4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12+month+cash+flow+forecast+77081+ja&amp;lpa=ic+12+month+cash+flow+forecast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2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V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12 か月のキャッシュ フロー予測テンプレート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会社名</t>
        </is>
      </c>
      <c r="C4" s="90" t="inlineStr">
        <is>
          <t>1 月</t>
        </is>
      </c>
      <c r="D4" s="96" t="n"/>
      <c r="E4" s="91" t="inlineStr">
        <is>
          <t>2 月</t>
        </is>
      </c>
      <c r="F4" s="96" t="n"/>
      <c r="G4" s="90" t="inlineStr">
        <is>
          <t>3 月</t>
        </is>
      </c>
      <c r="H4" s="96" t="n"/>
      <c r="I4" s="91" t="inlineStr">
        <is>
          <t>4 月</t>
        </is>
      </c>
      <c r="J4" s="96" t="n"/>
      <c r="K4" s="90" t="inlineStr">
        <is>
          <t>5 月</t>
        </is>
      </c>
      <c r="L4" s="96" t="n"/>
      <c r="M4" s="91" t="inlineStr">
        <is>
          <t>6 月</t>
        </is>
      </c>
      <c r="N4" s="96" t="n"/>
      <c r="O4" s="90" t="inlineStr">
        <is>
          <t>7 月</t>
        </is>
      </c>
      <c r="P4" s="96" t="n"/>
      <c r="Q4" s="91" t="inlineStr">
        <is>
          <t>8 月</t>
        </is>
      </c>
      <c r="R4" s="96" t="n"/>
      <c r="S4" s="90" t="inlineStr">
        <is>
          <t>9 月</t>
        </is>
      </c>
      <c r="T4" s="96" t="n"/>
      <c r="U4" s="91" t="inlineStr">
        <is>
          <t>10 月</t>
        </is>
      </c>
      <c r="V4" s="96" t="n"/>
      <c r="W4" s="90" t="inlineStr">
        <is>
          <t>11 月</t>
        </is>
      </c>
      <c r="X4" s="96" t="n"/>
      <c r="Y4" s="91" t="inlineStr">
        <is>
          <t>12 月</t>
        </is>
      </c>
      <c r="Z4" s="96" t="n"/>
      <c r="AA4" s="89" t="inlineStr">
        <is>
          <t>年間合計</t>
        </is>
      </c>
      <c r="AB4" s="96" t="n"/>
    </row>
    <row r="5" ht="18" customFormat="1" customHeight="1" s="4">
      <c r="A5" s="4" t="n"/>
      <c r="B5" s="59" t="inlineStr">
        <is>
          <t>会計年度の日付</t>
        </is>
      </c>
      <c r="C5" s="18" t="inlineStr">
        <is>
          <t>期待</t>
        </is>
      </c>
      <c r="D5" s="19" t="inlineStr">
        <is>
          <t>実際の</t>
        </is>
      </c>
      <c r="E5" s="17" t="inlineStr">
        <is>
          <t>期待</t>
        </is>
      </c>
      <c r="F5" s="16" t="inlineStr">
        <is>
          <t>実際の</t>
        </is>
      </c>
      <c r="G5" s="18" t="inlineStr">
        <is>
          <t>期待</t>
        </is>
      </c>
      <c r="H5" s="19" t="inlineStr">
        <is>
          <t>実際の</t>
        </is>
      </c>
      <c r="I5" s="17" t="inlineStr">
        <is>
          <t>期待</t>
        </is>
      </c>
      <c r="J5" s="16" t="inlineStr">
        <is>
          <t>実際の</t>
        </is>
      </c>
      <c r="K5" s="18" t="inlineStr">
        <is>
          <t>期待</t>
        </is>
      </c>
      <c r="L5" s="19" t="inlineStr">
        <is>
          <t>実際の</t>
        </is>
      </c>
      <c r="M5" s="17" t="inlineStr">
        <is>
          <t>期待</t>
        </is>
      </c>
      <c r="N5" s="16" t="inlineStr">
        <is>
          <t>実際の</t>
        </is>
      </c>
      <c r="O5" s="18" t="inlineStr">
        <is>
          <t>期待</t>
        </is>
      </c>
      <c r="P5" s="19" t="inlineStr">
        <is>
          <t>実際の</t>
        </is>
      </c>
      <c r="Q5" s="17" t="inlineStr">
        <is>
          <t>期待</t>
        </is>
      </c>
      <c r="R5" s="16" t="inlineStr">
        <is>
          <t>実際の</t>
        </is>
      </c>
      <c r="S5" s="18" t="inlineStr">
        <is>
          <t>期待</t>
        </is>
      </c>
      <c r="T5" s="19" t="inlineStr">
        <is>
          <t>実際の</t>
        </is>
      </c>
      <c r="U5" s="17" t="inlineStr">
        <is>
          <t>期待</t>
        </is>
      </c>
      <c r="V5" s="16" t="inlineStr">
        <is>
          <t>実際の</t>
        </is>
      </c>
      <c r="W5" s="18" t="inlineStr">
        <is>
          <t>期待</t>
        </is>
      </c>
      <c r="X5" s="19" t="inlineStr">
        <is>
          <t>実際の</t>
        </is>
      </c>
      <c r="Y5" s="17" t="inlineStr">
        <is>
          <t>期待</t>
        </is>
      </c>
      <c r="Z5" s="20" t="inlineStr">
        <is>
          <t>実際の</t>
        </is>
      </c>
      <c r="AA5" s="19" t="inlineStr">
        <is>
          <t>期待</t>
        </is>
      </c>
      <c r="AB5" s="24" t="inlineStr">
        <is>
          <t>実際の</t>
        </is>
      </c>
      <c r="AC5" s="4" t="n"/>
    </row>
    <row r="6" ht="18" customFormat="1" customHeight="1" s="4">
      <c r="A6" s="4" t="n"/>
      <c r="B6" s="64" t="inlineStr">
        <is>
          <t>現金手持ち(月初)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現金領収書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顧客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その他の操作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不動産・設備の売却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貸付金に関する元本の回収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投資有価証券の売却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株式の発行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借り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他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他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現金受領合計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利用可能な現金合計 (キャッシュアウト前)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支払い済み現金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不動産・設備の購入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他の団体への融資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投資有価証券の購入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在庫購入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一般運営費及び管理費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賃金費用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利息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所得税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他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他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小計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自己株式の取得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貸付金の返済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配当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他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支払われた現金の合計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現金ポジション(月末)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SMARTSHEETで作成するには、ここをクリックしてください</t>
        </is>
      </c>
    </row>
    <row r="41"/>
    <row r="42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V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2020-06-23T18:35:19Z</dcterms:modified>
  <cp:lastModifiedBy>ragaz</cp:lastModifiedBy>
</cp:coreProperties>
</file>